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地盤品質判定士協議会\★★定款＆規則＆規程＆申合せ＆申請様式\2026定款、規則、規程\"/>
    </mc:Choice>
  </mc:AlternateContent>
  <xr:revisionPtr revIDLastSave="0" documentId="13_ncr:1_{161C4A9A-5559-4C6D-AED9-D68CAC6F84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１" sheetId="1" r:id="rId1"/>
    <sheet name="記入例（画像）" sheetId="7" r:id="rId2"/>
    <sheet name="記入例（オリジナル" sheetId="8" r:id="rId3"/>
  </sheets>
  <definedNames>
    <definedName name="_xlnm.Print_Area" localSheetId="2">'記入例（オリジナル'!$A$1:$E$17</definedName>
    <definedName name="_xlnm.Print_Area" localSheetId="0">様式１!$A$1:$E$17</definedName>
  </definedNames>
  <calcPr calcId="145621"/>
</workbook>
</file>

<file path=xl/sharedStrings.xml><?xml version="1.0" encoding="utf-8"?>
<sst xmlns="http://schemas.openxmlformats.org/spreadsheetml/2006/main" count="50" uniqueCount="26">
  <si>
    <t>申請日</t>
    <rPh sb="0" eb="2">
      <t>シンセイ</t>
    </rPh>
    <rPh sb="2" eb="3">
      <t>ビ</t>
    </rPh>
    <phoneticPr fontId="1"/>
  </si>
  <si>
    <t>地位・職名</t>
    <rPh sb="0" eb="2">
      <t>チイ</t>
    </rPh>
    <rPh sb="3" eb="5">
      <t>ショクメイ</t>
    </rPh>
    <phoneticPr fontId="1"/>
  </si>
  <si>
    <t>所在地
（市区町村まで）</t>
    <rPh sb="0" eb="3">
      <t>ショザイチ</t>
    </rPh>
    <rPh sb="5" eb="7">
      <t>シク</t>
    </rPh>
    <rPh sb="7" eb="9">
      <t>チョウソン</t>
    </rPh>
    <phoneticPr fontId="1"/>
  </si>
  <si>
    <t>所属先
（部課まで）</t>
    <rPh sb="0" eb="2">
      <t>ショゾク</t>
    </rPh>
    <rPh sb="2" eb="3">
      <t>サキ</t>
    </rPh>
    <rPh sb="5" eb="7">
      <t>ブカ</t>
    </rPh>
    <phoneticPr fontId="1"/>
  </si>
  <si>
    <t>業務内容（概要）</t>
    <rPh sb="0" eb="2">
      <t>ギョウム</t>
    </rPh>
    <rPh sb="2" eb="4">
      <t>ナイヨウ</t>
    </rPh>
    <rPh sb="5" eb="7">
      <t>ガイヨウ</t>
    </rPh>
    <phoneticPr fontId="1"/>
  </si>
  <si>
    <t>ふりがな</t>
    <phoneticPr fontId="1"/>
  </si>
  <si>
    <t>区　分</t>
    <rPh sb="0" eb="1">
      <t>ク</t>
    </rPh>
    <rPh sb="2" eb="3">
      <t>ブン</t>
    </rPh>
    <phoneticPr fontId="1"/>
  </si>
  <si>
    <t>様式－1　Ver.01</t>
    <rPh sb="0" eb="2">
      <t>ヨウシキ</t>
    </rPh>
    <phoneticPr fontId="1"/>
  </si>
  <si>
    <t>選択してください</t>
    <rPh sb="0" eb="2">
      <t>センタク</t>
    </rPh>
    <phoneticPr fontId="1"/>
  </si>
  <si>
    <t>教育・研究職</t>
  </si>
  <si>
    <t>行政職</t>
  </si>
  <si>
    <t>じばん　たろう</t>
    <phoneticPr fontId="1"/>
  </si>
  <si>
    <t>＊区分欄は，行政職，教育・研究職を選択</t>
    <rPh sb="1" eb="3">
      <t>クブン</t>
    </rPh>
    <rPh sb="3" eb="4">
      <t>ラン</t>
    </rPh>
    <rPh sb="17" eb="19">
      <t>センタク</t>
    </rPh>
    <phoneticPr fontId="1"/>
  </si>
  <si>
    <t>氏 名</t>
    <rPh sb="0" eb="1">
      <t>シ</t>
    </rPh>
    <rPh sb="2" eb="3">
      <t>メイ</t>
    </rPh>
    <phoneticPr fontId="1"/>
  </si>
  <si>
    <t>業務経歴書（行政職，教育・研究職）【2026年度版】</t>
    <rPh sb="0" eb="2">
      <t>ギョウム</t>
    </rPh>
    <rPh sb="2" eb="5">
      <t>ケイレキショ</t>
    </rPh>
    <rPh sb="6" eb="9">
      <t>ギョウセイショク</t>
    </rPh>
    <rPh sb="10" eb="12">
      <t>キョウイク</t>
    </rPh>
    <rPh sb="13" eb="16">
      <t>ケンキュウショク</t>
    </rPh>
    <rPh sb="22" eb="24">
      <t>ネンド</t>
    </rPh>
    <rPh sb="24" eb="25">
      <t>バン</t>
    </rPh>
    <phoneticPr fontId="1"/>
  </si>
  <si>
    <t>地盤品質判定士協議会会長殿
上記の事項について虚偽の記載をせず，かつ，事実であることを誓います。</t>
    <phoneticPr fontId="1"/>
  </si>
  <si>
    <t>申請者氏名</t>
    <phoneticPr fontId="1"/>
  </si>
  <si>
    <t>2026年○月○○日</t>
    <phoneticPr fontId="1"/>
  </si>
  <si>
    <t>地盤　太郎</t>
    <phoneticPr fontId="1"/>
  </si>
  <si>
    <t>○○○県●●市△△部▲▲課</t>
    <rPh sb="3" eb="4">
      <t>ケン</t>
    </rPh>
    <rPh sb="6" eb="7">
      <t>シ</t>
    </rPh>
    <rPh sb="9" eb="10">
      <t>ブ</t>
    </rPh>
    <rPh sb="12" eb="13">
      <t>カ</t>
    </rPh>
    <phoneticPr fontId="1"/>
  </si>
  <si>
    <t>○○○県●●市</t>
    <phoneticPr fontId="1"/>
  </si>
  <si>
    <t>主任</t>
    <rPh sb="0" eb="2">
      <t>シュニン</t>
    </rPh>
    <phoneticPr fontId="1"/>
  </si>
  <si>
    <t>宅地耐震化事業の推進</t>
    <rPh sb="0" eb="5">
      <t>タクチタイシンカ</t>
    </rPh>
    <rPh sb="5" eb="7">
      <t>ジギョウ</t>
    </rPh>
    <rPh sb="8" eb="10">
      <t>スイシン</t>
    </rPh>
    <phoneticPr fontId="1"/>
  </si>
  <si>
    <t>○○○大学●●学部△△学科</t>
    <rPh sb="3" eb="5">
      <t>ダイガク</t>
    </rPh>
    <rPh sb="7" eb="9">
      <t>ガクブ</t>
    </rPh>
    <rPh sb="11" eb="13">
      <t>ガッカ</t>
    </rPh>
    <phoneticPr fontId="1"/>
  </si>
  <si>
    <t>准教授</t>
    <rPh sb="0" eb="3">
      <t>ジュンキョウジュ</t>
    </rPh>
    <phoneticPr fontId="1"/>
  </si>
  <si>
    <t>地盤の液状化に関する研究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</si>
</sst>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2" fillId="3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4" xfId="0" applyFont="1" applyFill="1" applyBorder="1" applyAlignment="1" applyProtection="1">
      <alignment horizontal="center" vertical="center"/>
      <protection locked="0" hidden="1"/>
    </xf>
    <xf numFmtId="0" fontId="2" fillId="0" borderId="0" xfId="0" applyFont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Protection="1">
      <alignment vertical="center"/>
      <protection locked="0"/>
    </xf>
    <xf numFmtId="0" fontId="5" fillId="2" borderId="3" xfId="0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89648</xdr:colOff>
      <xdr:row>0</xdr:row>
      <xdr:rowOff>145677</xdr:rowOff>
    </xdr:from>
    <xdr:to>
      <xdr:col>9</xdr:col>
      <xdr:colOff>112060</xdr:colOff>
      <xdr:row>1</xdr:row>
      <xdr:rowOff>123265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43BCAC-2D4E-4EE0-A25D-488E325663EE}"/>
            </a:ext>
          </a:extLst>
        </xdr:cNvPr>
        <xdr:cNvSpPr txBox="1"/>
      </xdr:nvSpPr>
      <xdr:spPr>
        <a:xfrm>
          <a:off x="13133295" y="145677"/>
          <a:ext cx="2756647" cy="481853"/>
        </a:xfrm>
        <a:prstGeom prst="rect">
          <a:avLst/>
        </a:prstGeom>
        <a:solidFill>
          <a:srgbClr val="FFFF00"/>
        </a:solidFill>
        <a:ln w="25400" cmpd="sng">
          <a:solidFill>
            <a:srgbClr val="0070C0"/>
          </a:solidFill>
          <a:prstDash val="lgDashDotDot"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黄色いセルのみ入力可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180974</xdr:colOff>
      <xdr:row>0</xdr:row>
      <xdr:rowOff>91734</xdr:rowOff>
    </xdr:from>
    <xdr:to>
      <xdr:col>14</xdr:col>
      <xdr:colOff>301849</xdr:colOff>
      <xdr:row>37</xdr:row>
      <xdr:rowOff>123825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C1706CFB-A28B-5D13-7156-D17DC689E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4" y="91734"/>
          <a:ext cx="9722075" cy="63757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212912</xdr:colOff>
      <xdr:row>9</xdr:row>
      <xdr:rowOff>145676</xdr:rowOff>
    </xdr:from>
    <xdr:to>
      <xdr:col>4</xdr:col>
      <xdr:colOff>3350559</xdr:colOff>
      <xdr:row>10</xdr:row>
      <xdr:rowOff>145676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9DDB3F0-734C-4595-AD23-EF9A3843184C}"/>
            </a:ext>
          </a:extLst>
        </xdr:cNvPr>
        <xdr:cNvSpPr txBox="1"/>
      </xdr:nvSpPr>
      <xdr:spPr>
        <a:xfrm>
          <a:off x="7026088" y="4684058"/>
          <a:ext cx="5715000" cy="504265"/>
        </a:xfrm>
        <a:prstGeom prst="rect">
          <a:avLst/>
        </a:prstGeom>
        <a:solidFill>
          <a:sysClr val="window" lastClr="FFFFFF"/>
        </a:solidFill>
        <a:ln w="25400" cmpd="sng">
          <a:solidFill>
            <a:srgbClr val="0070C0"/>
          </a:solidFill>
          <a:prstDash val="lgDashDotDot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宅地・防災に関わる業務を担当した行政職（国，地方自治体，独立行政法人など）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建築・土木・地質に関する学科（大学，高等専門学校など）を担当した教育・研究職</a:t>
          </a:r>
        </a:p>
      </xdr:txBody>
    </xdr:sp>
    <xdr:clientData/>
  </xdr:twoCellAnchor>
  <xdr:twoCellAnchor>
    <xdr:from>
      <xdr:col>4</xdr:col>
      <xdr:colOff>829235</xdr:colOff>
      <xdr:row>1</xdr:row>
      <xdr:rowOff>56029</xdr:rowOff>
    </xdr:from>
    <xdr:to>
      <xdr:col>4</xdr:col>
      <xdr:colOff>3585882</xdr:colOff>
      <xdr:row>2</xdr:row>
      <xdr:rowOff>33618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63C8EA9-D748-4CF3-9468-BFDD972643A3}"/>
            </a:ext>
          </a:extLst>
        </xdr:cNvPr>
        <xdr:cNvSpPr txBox="1"/>
      </xdr:nvSpPr>
      <xdr:spPr>
        <a:xfrm>
          <a:off x="10219764" y="560294"/>
          <a:ext cx="2756647" cy="481853"/>
        </a:xfrm>
        <a:prstGeom prst="rect">
          <a:avLst/>
        </a:prstGeom>
        <a:solidFill>
          <a:srgbClr val="FFFF00"/>
        </a:solidFill>
        <a:ln w="25400" cmpd="sng">
          <a:solidFill>
            <a:srgbClr val="0070C0"/>
          </a:solidFill>
          <a:prstDash val="lgDashDotDot"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黄色いセルのみ入力可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718"/>
  <sheetViews>
    <sheetView tabSelected="1" zoomScale="85" zoomScaleNormal="85" workbookViewId="0">
      <selection activeCell="E7" sqref="E7"/>
    </sheetView>
  </sheetViews>
  <sheetFormatPr defaultRowHeight="13.5" x14ac:dyDescent="0.15"/>
  <cols>
    <col min="1" max="1" width="18.25" style="1" customWidth="1"/>
    <col min="2" max="2" width="33.375" style="1" customWidth="1"/>
    <col min="3" max="3" width="37.75" style="1" customWidth="1"/>
    <col min="4" max="4" width="33.75" style="1" customWidth="1"/>
    <col min="5" max="5" width="47.875" style="1" customWidth="1"/>
    <col min="6" max="79" width="9" style="1"/>
  </cols>
  <sheetData>
    <row r="1" spans="1:79" ht="39.950000000000003" customHeight="1" x14ac:dyDescent="0.15">
      <c r="A1" s="9" t="s">
        <v>14</v>
      </c>
      <c r="B1" s="10"/>
      <c r="C1" s="10"/>
      <c r="D1" s="10"/>
      <c r="E1" s="10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</row>
    <row r="2" spans="1:79" ht="39.950000000000003" customHeight="1" x14ac:dyDescent="0.15">
      <c r="A2" s="14"/>
      <c r="B2" s="15"/>
      <c r="C2" s="15"/>
      <c r="D2" s="15"/>
      <c r="E2" s="15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</row>
    <row r="3" spans="1:79" s="5" customFormat="1" ht="39.950000000000003" customHeight="1" x14ac:dyDescent="0.15">
      <c r="A3" s="2" t="s">
        <v>0</v>
      </c>
      <c r="B3" s="2" t="s">
        <v>13</v>
      </c>
      <c r="C3" s="2" t="s">
        <v>5</v>
      </c>
      <c r="D3" s="3"/>
      <c r="E3" s="4"/>
    </row>
    <row r="4" spans="1:79" s="5" customFormat="1" ht="39.950000000000003" customHeight="1" x14ac:dyDescent="0.15">
      <c r="A4" s="16"/>
      <c r="B4" s="16"/>
      <c r="C4" s="16"/>
      <c r="D4" s="6"/>
      <c r="E4" s="4"/>
    </row>
    <row r="5" spans="1:79" s="5" customFormat="1" ht="39.950000000000003" customHeight="1" x14ac:dyDescent="0.15">
      <c r="E5" s="7" t="s">
        <v>7</v>
      </c>
    </row>
    <row r="6" spans="1:79" s="5" customFormat="1" ht="39.950000000000003" customHeight="1" x14ac:dyDescent="0.15">
      <c r="A6" s="8" t="s">
        <v>6</v>
      </c>
      <c r="B6" s="8" t="s">
        <v>3</v>
      </c>
      <c r="C6" s="8" t="s">
        <v>2</v>
      </c>
      <c r="D6" s="8" t="s">
        <v>1</v>
      </c>
      <c r="E6" s="8" t="s">
        <v>4</v>
      </c>
    </row>
    <row r="7" spans="1:79" s="5" customFormat="1" ht="39.950000000000003" customHeight="1" x14ac:dyDescent="0.15">
      <c r="A7" s="17" t="s">
        <v>8</v>
      </c>
      <c r="B7" s="17"/>
      <c r="C7" s="17"/>
      <c r="D7" s="17"/>
      <c r="E7" s="17"/>
    </row>
    <row r="8" spans="1:79" s="5" customFormat="1" ht="39.950000000000003" customHeight="1" x14ac:dyDescent="0.15">
      <c r="A8" s="17" t="s">
        <v>8</v>
      </c>
      <c r="B8" s="17"/>
      <c r="C8" s="17"/>
      <c r="D8" s="17"/>
      <c r="E8" s="17"/>
    </row>
    <row r="9" spans="1:79" s="5" customFormat="1" ht="39.950000000000003" customHeight="1" x14ac:dyDescent="0.15">
      <c r="A9" s="17" t="s">
        <v>8</v>
      </c>
      <c r="B9" s="17"/>
      <c r="C9" s="17"/>
      <c r="D9" s="17"/>
      <c r="E9" s="17"/>
    </row>
    <row r="10" spans="1:79" s="5" customFormat="1" ht="39.950000000000003" customHeight="1" x14ac:dyDescent="0.15">
      <c r="A10" s="17" t="s">
        <v>8</v>
      </c>
      <c r="B10" s="17"/>
      <c r="C10" s="17"/>
      <c r="D10" s="17"/>
      <c r="E10" s="17"/>
    </row>
    <row r="11" spans="1:79" s="5" customFormat="1" ht="39.950000000000003" customHeight="1" x14ac:dyDescent="0.15">
      <c r="A11" s="17" t="s">
        <v>8</v>
      </c>
      <c r="B11" s="17"/>
      <c r="C11" s="17"/>
      <c r="D11" s="17"/>
      <c r="E11" s="17"/>
    </row>
    <row r="12" spans="1:79" s="5" customFormat="1" ht="39.950000000000003" customHeight="1" x14ac:dyDescent="0.15">
      <c r="A12" s="17" t="s">
        <v>8</v>
      </c>
      <c r="B12" s="17"/>
      <c r="C12" s="17"/>
      <c r="D12" s="17"/>
      <c r="E12" s="17"/>
    </row>
    <row r="13" spans="1:79" s="5" customFormat="1" ht="39.950000000000003" customHeight="1" x14ac:dyDescent="0.15">
      <c r="A13" s="5" t="s">
        <v>12</v>
      </c>
    </row>
    <row r="14" spans="1:79" s="5" customFormat="1" ht="39.950000000000003" customHeight="1" x14ac:dyDescent="0.15"/>
    <row r="15" spans="1:79" s="5" customFormat="1" ht="50.1" customHeight="1" x14ac:dyDescent="0.15">
      <c r="D15" s="11" t="s">
        <v>15</v>
      </c>
      <c r="E15" s="12"/>
    </row>
    <row r="16" spans="1:79" s="5" customFormat="1" ht="30" customHeight="1" x14ac:dyDescent="0.15">
      <c r="A16" s="13"/>
      <c r="B16" s="13"/>
      <c r="C16" s="13"/>
      <c r="D16" s="13"/>
      <c r="E16" s="7"/>
    </row>
    <row r="17" spans="3:5" s="5" customFormat="1" ht="48.75" customHeight="1" x14ac:dyDescent="0.15">
      <c r="C17" s="7"/>
      <c r="D17" s="7" t="s">
        <v>16</v>
      </c>
      <c r="E17" s="18"/>
    </row>
    <row r="18" spans="3:5" customFormat="1" x14ac:dyDescent="0.15"/>
    <row r="19" spans="3:5" customFormat="1" x14ac:dyDescent="0.15"/>
    <row r="20" spans="3:5" customFormat="1" x14ac:dyDescent="0.15"/>
    <row r="21" spans="3:5" customFormat="1" x14ac:dyDescent="0.15"/>
    <row r="22" spans="3:5" customFormat="1" x14ac:dyDescent="0.15"/>
    <row r="23" spans="3:5" customFormat="1" x14ac:dyDescent="0.15"/>
    <row r="24" spans="3:5" customFormat="1" x14ac:dyDescent="0.15"/>
    <row r="25" spans="3:5" customFormat="1" x14ac:dyDescent="0.15"/>
    <row r="26" spans="3:5" customFormat="1" x14ac:dyDescent="0.15"/>
    <row r="27" spans="3:5" customFormat="1" x14ac:dyDescent="0.15"/>
    <row r="28" spans="3:5" customFormat="1" x14ac:dyDescent="0.15"/>
    <row r="29" spans="3:5" customFormat="1" x14ac:dyDescent="0.15"/>
    <row r="30" spans="3:5" customFormat="1" x14ac:dyDescent="0.15"/>
    <row r="31" spans="3:5" customFormat="1" x14ac:dyDescent="0.15"/>
    <row r="32" spans="3:5" customFormat="1" x14ac:dyDescent="0.15"/>
    <row r="33" customFormat="1" x14ac:dyDescent="0.15"/>
    <row r="34" customFormat="1" x14ac:dyDescent="0.15"/>
    <row r="35" customFormat="1" x14ac:dyDescent="0.15"/>
    <row r="36" customFormat="1" x14ac:dyDescent="0.15"/>
    <row r="37" customFormat="1" x14ac:dyDescent="0.15"/>
    <row r="38" customFormat="1" x14ac:dyDescent="0.15"/>
    <row r="39" customFormat="1" x14ac:dyDescent="0.15"/>
    <row r="40" customFormat="1" x14ac:dyDescent="0.15"/>
    <row r="41" customFormat="1" x14ac:dyDescent="0.15"/>
    <row r="42" customFormat="1" x14ac:dyDescent="0.15"/>
    <row r="43" customFormat="1" x14ac:dyDescent="0.15"/>
    <row r="44" customFormat="1" x14ac:dyDescent="0.15"/>
    <row r="45" customFormat="1" x14ac:dyDescent="0.15"/>
    <row r="46" customFormat="1" x14ac:dyDescent="0.15"/>
    <row r="47" customFormat="1" x14ac:dyDescent="0.15"/>
    <row r="48" customFormat="1" x14ac:dyDescent="0.15"/>
    <row r="49" customFormat="1" x14ac:dyDescent="0.15"/>
    <row r="50" customFormat="1" x14ac:dyDescent="0.15"/>
    <row r="51" customFormat="1" x14ac:dyDescent="0.15"/>
    <row r="52" customFormat="1" x14ac:dyDescent="0.15"/>
    <row r="53" customFormat="1" x14ac:dyDescent="0.15"/>
    <row r="54" customFormat="1" x14ac:dyDescent="0.15"/>
    <row r="55" customFormat="1" x14ac:dyDescent="0.15"/>
    <row r="56" customFormat="1" x14ac:dyDescent="0.15"/>
    <row r="57" customFormat="1" x14ac:dyDescent="0.15"/>
    <row r="58" customFormat="1" x14ac:dyDescent="0.15"/>
    <row r="59" customFormat="1" x14ac:dyDescent="0.15"/>
    <row r="60" customFormat="1" x14ac:dyDescent="0.15"/>
    <row r="61" customFormat="1" x14ac:dyDescent="0.15"/>
    <row r="62" customFormat="1" x14ac:dyDescent="0.15"/>
    <row r="63" customFormat="1" x14ac:dyDescent="0.15"/>
    <row r="64" customFormat="1" x14ac:dyDescent="0.15"/>
    <row r="65" customFormat="1" x14ac:dyDescent="0.15"/>
    <row r="66" customFormat="1" x14ac:dyDescent="0.15"/>
    <row r="67" customFormat="1" x14ac:dyDescent="0.15"/>
    <row r="68" customFormat="1" x14ac:dyDescent="0.15"/>
    <row r="69" customFormat="1" x14ac:dyDescent="0.15"/>
    <row r="70" customFormat="1" x14ac:dyDescent="0.15"/>
    <row r="71" customFormat="1" x14ac:dyDescent="0.15"/>
    <row r="72" customFormat="1" x14ac:dyDescent="0.15"/>
    <row r="73" customFormat="1" x14ac:dyDescent="0.15"/>
    <row r="74" customFormat="1" x14ac:dyDescent="0.15"/>
    <row r="75" customFormat="1" x14ac:dyDescent="0.15"/>
    <row r="76" customFormat="1" x14ac:dyDescent="0.15"/>
    <row r="77" customFormat="1" x14ac:dyDescent="0.15"/>
    <row r="78" customFormat="1" x14ac:dyDescent="0.15"/>
    <row r="79" customFormat="1" x14ac:dyDescent="0.15"/>
    <row r="80" customFormat="1" x14ac:dyDescent="0.15"/>
    <row r="81" customFormat="1" x14ac:dyDescent="0.15"/>
    <row r="82" customFormat="1" x14ac:dyDescent="0.15"/>
    <row r="83" customFormat="1" x14ac:dyDescent="0.15"/>
    <row r="84" customFormat="1" x14ac:dyDescent="0.15"/>
    <row r="85" customFormat="1" x14ac:dyDescent="0.15"/>
    <row r="86" customFormat="1" x14ac:dyDescent="0.15"/>
    <row r="87" customFormat="1" x14ac:dyDescent="0.15"/>
    <row r="88" customFormat="1" x14ac:dyDescent="0.15"/>
    <row r="89" customFormat="1" x14ac:dyDescent="0.15"/>
    <row r="90" customFormat="1" x14ac:dyDescent="0.15"/>
    <row r="91" customFormat="1" x14ac:dyDescent="0.15"/>
    <row r="92" customFormat="1" x14ac:dyDescent="0.15"/>
    <row r="93" customFormat="1" x14ac:dyDescent="0.15"/>
    <row r="94" customFormat="1" x14ac:dyDescent="0.15"/>
    <row r="95" customFormat="1" x14ac:dyDescent="0.15"/>
    <row r="96" customFormat="1" x14ac:dyDescent="0.15"/>
    <row r="97" customFormat="1" x14ac:dyDescent="0.15"/>
    <row r="98" customFormat="1" x14ac:dyDescent="0.15"/>
    <row r="99" customFormat="1" x14ac:dyDescent="0.15"/>
    <row r="100" customFormat="1" x14ac:dyDescent="0.15"/>
    <row r="101" customFormat="1" x14ac:dyDescent="0.15"/>
    <row r="102" customFormat="1" x14ac:dyDescent="0.15"/>
    <row r="103" customFormat="1" x14ac:dyDescent="0.15"/>
    <row r="104" customFormat="1" x14ac:dyDescent="0.15"/>
    <row r="105" customFormat="1" x14ac:dyDescent="0.15"/>
    <row r="106" customFormat="1" x14ac:dyDescent="0.15"/>
    <row r="107" customFormat="1" x14ac:dyDescent="0.15"/>
    <row r="108" customFormat="1" x14ac:dyDescent="0.15"/>
    <row r="109" customFormat="1" x14ac:dyDescent="0.15"/>
    <row r="110" customFormat="1" x14ac:dyDescent="0.15"/>
    <row r="111" customFormat="1" x14ac:dyDescent="0.15"/>
    <row r="112" customFormat="1" x14ac:dyDescent="0.15"/>
    <row r="113" customFormat="1" x14ac:dyDescent="0.15"/>
    <row r="114" customFormat="1" x14ac:dyDescent="0.15"/>
    <row r="115" customFormat="1" x14ac:dyDescent="0.15"/>
    <row r="116" customFormat="1" x14ac:dyDescent="0.15"/>
    <row r="117" customFormat="1" x14ac:dyDescent="0.15"/>
    <row r="118" customFormat="1" x14ac:dyDescent="0.15"/>
    <row r="119" customFormat="1" x14ac:dyDescent="0.15"/>
    <row r="120" customFormat="1" x14ac:dyDescent="0.15"/>
    <row r="121" customFormat="1" x14ac:dyDescent="0.15"/>
    <row r="122" customFormat="1" x14ac:dyDescent="0.15"/>
    <row r="123" customFormat="1" x14ac:dyDescent="0.15"/>
    <row r="124" customFormat="1" x14ac:dyDescent="0.15"/>
    <row r="125" customFormat="1" x14ac:dyDescent="0.15"/>
    <row r="126" customFormat="1" x14ac:dyDescent="0.15"/>
    <row r="127" customFormat="1" x14ac:dyDescent="0.15"/>
    <row r="128" customFormat="1" x14ac:dyDescent="0.15"/>
    <row r="129" customFormat="1" x14ac:dyDescent="0.15"/>
    <row r="130" customFormat="1" x14ac:dyDescent="0.15"/>
    <row r="131" customFormat="1" x14ac:dyDescent="0.15"/>
    <row r="132" customFormat="1" x14ac:dyDescent="0.15"/>
    <row r="133" customFormat="1" x14ac:dyDescent="0.15"/>
    <row r="134" customFormat="1" x14ac:dyDescent="0.15"/>
    <row r="135" customFormat="1" x14ac:dyDescent="0.15"/>
    <row r="136" customFormat="1" x14ac:dyDescent="0.15"/>
    <row r="137" customFormat="1" x14ac:dyDescent="0.15"/>
    <row r="138" customFormat="1" x14ac:dyDescent="0.15"/>
    <row r="139" customFormat="1" x14ac:dyDescent="0.15"/>
    <row r="140" customFormat="1" x14ac:dyDescent="0.15"/>
    <row r="141" customFormat="1" x14ac:dyDescent="0.15"/>
    <row r="142" customFormat="1" x14ac:dyDescent="0.15"/>
    <row r="143" customFormat="1" x14ac:dyDescent="0.15"/>
    <row r="144" customFormat="1" x14ac:dyDescent="0.15"/>
    <row r="145" customFormat="1" x14ac:dyDescent="0.15"/>
    <row r="146" customFormat="1" x14ac:dyDescent="0.15"/>
    <row r="147" customFormat="1" x14ac:dyDescent="0.15"/>
    <row r="148" customFormat="1" x14ac:dyDescent="0.15"/>
    <row r="149" customFormat="1" x14ac:dyDescent="0.15"/>
    <row r="150" customFormat="1" x14ac:dyDescent="0.15"/>
    <row r="151" customFormat="1" x14ac:dyDescent="0.15"/>
    <row r="152" customFormat="1" x14ac:dyDescent="0.15"/>
    <row r="153" customFormat="1" x14ac:dyDescent="0.15"/>
    <row r="154" customFormat="1" x14ac:dyDescent="0.15"/>
    <row r="155" customFormat="1" x14ac:dyDescent="0.15"/>
    <row r="156" customFormat="1" x14ac:dyDescent="0.15"/>
    <row r="157" customFormat="1" x14ac:dyDescent="0.15"/>
    <row r="158" customFormat="1" x14ac:dyDescent="0.15"/>
    <row r="159" customFormat="1" x14ac:dyDescent="0.15"/>
    <row r="160" customFormat="1" x14ac:dyDescent="0.15"/>
    <row r="161" customFormat="1" x14ac:dyDescent="0.15"/>
    <row r="162" customFormat="1" x14ac:dyDescent="0.15"/>
    <row r="163" customFormat="1" x14ac:dyDescent="0.15"/>
    <row r="164" customFormat="1" x14ac:dyDescent="0.15"/>
    <row r="165" customFormat="1" x14ac:dyDescent="0.15"/>
    <row r="166" customFormat="1" x14ac:dyDescent="0.15"/>
    <row r="167" customFormat="1" x14ac:dyDescent="0.15"/>
    <row r="168" customFormat="1" x14ac:dyDescent="0.15"/>
    <row r="169" customFormat="1" x14ac:dyDescent="0.15"/>
    <row r="170" customFormat="1" x14ac:dyDescent="0.15"/>
    <row r="171" customFormat="1" x14ac:dyDescent="0.15"/>
    <row r="172" customFormat="1" x14ac:dyDescent="0.15"/>
    <row r="173" customFormat="1" x14ac:dyDescent="0.15"/>
    <row r="174" customFormat="1" x14ac:dyDescent="0.15"/>
    <row r="175" customFormat="1" x14ac:dyDescent="0.15"/>
    <row r="176" customFormat="1" x14ac:dyDescent="0.15"/>
    <row r="177" customFormat="1" x14ac:dyDescent="0.15"/>
    <row r="178" customFormat="1" x14ac:dyDescent="0.15"/>
    <row r="179" customFormat="1" x14ac:dyDescent="0.15"/>
    <row r="180" customFormat="1" x14ac:dyDescent="0.15"/>
    <row r="181" customFormat="1" x14ac:dyDescent="0.15"/>
    <row r="182" customFormat="1" x14ac:dyDescent="0.15"/>
    <row r="183" customFormat="1" x14ac:dyDescent="0.15"/>
    <row r="184" customFormat="1" x14ac:dyDescent="0.15"/>
    <row r="185" customFormat="1" x14ac:dyDescent="0.15"/>
    <row r="186" customFormat="1" x14ac:dyDescent="0.15"/>
    <row r="187" customFormat="1" x14ac:dyDescent="0.15"/>
    <row r="188" customFormat="1" x14ac:dyDescent="0.15"/>
    <row r="189" customFormat="1" x14ac:dyDescent="0.15"/>
    <row r="190" customFormat="1" x14ac:dyDescent="0.15"/>
    <row r="191" customFormat="1" x14ac:dyDescent="0.15"/>
    <row r="192" customFormat="1" x14ac:dyDescent="0.15"/>
    <row r="193" customFormat="1" x14ac:dyDescent="0.15"/>
    <row r="194" customFormat="1" x14ac:dyDescent="0.15"/>
    <row r="195" customFormat="1" x14ac:dyDescent="0.15"/>
    <row r="196" customFormat="1" x14ac:dyDescent="0.15"/>
    <row r="197" customFormat="1" x14ac:dyDescent="0.15"/>
    <row r="198" customFormat="1" x14ac:dyDescent="0.15"/>
    <row r="199" customFormat="1" x14ac:dyDescent="0.15"/>
    <row r="200" customFormat="1" x14ac:dyDescent="0.15"/>
    <row r="201" customFormat="1" x14ac:dyDescent="0.15"/>
    <row r="202" customFormat="1" x14ac:dyDescent="0.15"/>
    <row r="203" customFormat="1" x14ac:dyDescent="0.15"/>
    <row r="204" customFormat="1" x14ac:dyDescent="0.15"/>
    <row r="205" customFormat="1" x14ac:dyDescent="0.15"/>
    <row r="206" customFormat="1" x14ac:dyDescent="0.15"/>
    <row r="207" customFormat="1" x14ac:dyDescent="0.15"/>
    <row r="208" customFormat="1" x14ac:dyDescent="0.15"/>
    <row r="209" customFormat="1" x14ac:dyDescent="0.15"/>
    <row r="210" customFormat="1" x14ac:dyDescent="0.15"/>
    <row r="211" customFormat="1" x14ac:dyDescent="0.15"/>
    <row r="212" customFormat="1" x14ac:dyDescent="0.15"/>
    <row r="213" customFormat="1" x14ac:dyDescent="0.15"/>
    <row r="214" customFormat="1" x14ac:dyDescent="0.15"/>
    <row r="215" customFormat="1" x14ac:dyDescent="0.15"/>
    <row r="216" customFormat="1" x14ac:dyDescent="0.15"/>
    <row r="217" customFormat="1" x14ac:dyDescent="0.15"/>
    <row r="218" customFormat="1" x14ac:dyDescent="0.15"/>
    <row r="219" customFormat="1" x14ac:dyDescent="0.15"/>
    <row r="220" customFormat="1" x14ac:dyDescent="0.15"/>
    <row r="221" customFormat="1" x14ac:dyDescent="0.15"/>
    <row r="222" customFormat="1" x14ac:dyDescent="0.15"/>
    <row r="223" customFormat="1" x14ac:dyDescent="0.15"/>
    <row r="224" customFormat="1" x14ac:dyDescent="0.15"/>
    <row r="225" customFormat="1" x14ac:dyDescent="0.15"/>
    <row r="226" customFormat="1" x14ac:dyDescent="0.15"/>
    <row r="227" customFormat="1" x14ac:dyDescent="0.15"/>
    <row r="228" customFormat="1" x14ac:dyDescent="0.15"/>
    <row r="229" customFormat="1" x14ac:dyDescent="0.15"/>
    <row r="230" customFormat="1" x14ac:dyDescent="0.15"/>
    <row r="231" customFormat="1" x14ac:dyDescent="0.15"/>
    <row r="232" customFormat="1" x14ac:dyDescent="0.15"/>
    <row r="233" customFormat="1" x14ac:dyDescent="0.15"/>
    <row r="234" customFormat="1" x14ac:dyDescent="0.15"/>
    <row r="235" customFormat="1" x14ac:dyDescent="0.15"/>
    <row r="236" customFormat="1" x14ac:dyDescent="0.15"/>
    <row r="237" customFormat="1" x14ac:dyDescent="0.15"/>
    <row r="238" customFormat="1" x14ac:dyDescent="0.15"/>
    <row r="239" customFormat="1" x14ac:dyDescent="0.15"/>
    <row r="240" customFormat="1" x14ac:dyDescent="0.15"/>
    <row r="241" customFormat="1" x14ac:dyDescent="0.15"/>
    <row r="242" customFormat="1" x14ac:dyDescent="0.15"/>
    <row r="243" customFormat="1" x14ac:dyDescent="0.15"/>
    <row r="244" customFormat="1" x14ac:dyDescent="0.15"/>
    <row r="245" customFormat="1" x14ac:dyDescent="0.15"/>
    <row r="246" customFormat="1" x14ac:dyDescent="0.15"/>
    <row r="247" customFormat="1" x14ac:dyDescent="0.15"/>
    <row r="248" customFormat="1" x14ac:dyDescent="0.15"/>
    <row r="249" customFormat="1" x14ac:dyDescent="0.15"/>
    <row r="250" customFormat="1" x14ac:dyDescent="0.15"/>
    <row r="251" customFormat="1" x14ac:dyDescent="0.15"/>
    <row r="252" customFormat="1" x14ac:dyDescent="0.15"/>
    <row r="253" customFormat="1" x14ac:dyDescent="0.15"/>
    <row r="254" customFormat="1" x14ac:dyDescent="0.15"/>
    <row r="255" customFormat="1" x14ac:dyDescent="0.15"/>
    <row r="256" customFormat="1" x14ac:dyDescent="0.15"/>
    <row r="257" customFormat="1" x14ac:dyDescent="0.15"/>
    <row r="258" customFormat="1" x14ac:dyDescent="0.15"/>
    <row r="259" customFormat="1" x14ac:dyDescent="0.15"/>
    <row r="260" customFormat="1" x14ac:dyDescent="0.15"/>
    <row r="261" customFormat="1" x14ac:dyDescent="0.15"/>
    <row r="262" customFormat="1" x14ac:dyDescent="0.15"/>
    <row r="263" customFormat="1" x14ac:dyDescent="0.15"/>
    <row r="264" customFormat="1" x14ac:dyDescent="0.15"/>
    <row r="265" customFormat="1" x14ac:dyDescent="0.15"/>
    <row r="266" customFormat="1" x14ac:dyDescent="0.15"/>
    <row r="267" customFormat="1" x14ac:dyDescent="0.15"/>
    <row r="268" customFormat="1" x14ac:dyDescent="0.15"/>
    <row r="269" customFormat="1" x14ac:dyDescent="0.15"/>
    <row r="270" customFormat="1" x14ac:dyDescent="0.15"/>
    <row r="271" customFormat="1" x14ac:dyDescent="0.15"/>
    <row r="272" customFormat="1" x14ac:dyDescent="0.15"/>
    <row r="273" customFormat="1" x14ac:dyDescent="0.15"/>
    <row r="274" customFormat="1" x14ac:dyDescent="0.15"/>
    <row r="275" customFormat="1" x14ac:dyDescent="0.15"/>
    <row r="276" customFormat="1" x14ac:dyDescent="0.15"/>
    <row r="277" customFormat="1" x14ac:dyDescent="0.15"/>
    <row r="278" customFormat="1" x14ac:dyDescent="0.15"/>
    <row r="279" customFormat="1" x14ac:dyDescent="0.15"/>
    <row r="280" customFormat="1" x14ac:dyDescent="0.15"/>
    <row r="281" customFormat="1" x14ac:dyDescent="0.15"/>
    <row r="282" customFormat="1" x14ac:dyDescent="0.15"/>
    <row r="283" customFormat="1" x14ac:dyDescent="0.15"/>
    <row r="284" customFormat="1" x14ac:dyDescent="0.15"/>
    <row r="285" customFormat="1" x14ac:dyDescent="0.15"/>
    <row r="286" customFormat="1" x14ac:dyDescent="0.15"/>
    <row r="287" customFormat="1" x14ac:dyDescent="0.15"/>
    <row r="288" customFormat="1" x14ac:dyDescent="0.15"/>
    <row r="289" customFormat="1" x14ac:dyDescent="0.15"/>
    <row r="290" customFormat="1" x14ac:dyDescent="0.15"/>
    <row r="291" customFormat="1" x14ac:dyDescent="0.15"/>
    <row r="292" customFormat="1" x14ac:dyDescent="0.15"/>
    <row r="293" customFormat="1" x14ac:dyDescent="0.15"/>
    <row r="294" customFormat="1" x14ac:dyDescent="0.15"/>
    <row r="295" customFormat="1" x14ac:dyDescent="0.15"/>
    <row r="296" customFormat="1" x14ac:dyDescent="0.15"/>
    <row r="297" customFormat="1" x14ac:dyDescent="0.15"/>
    <row r="298" customFormat="1" x14ac:dyDescent="0.15"/>
    <row r="299" customFormat="1" x14ac:dyDescent="0.15"/>
    <row r="300" customFormat="1" x14ac:dyDescent="0.15"/>
    <row r="301" customFormat="1" x14ac:dyDescent="0.15"/>
    <row r="302" customFormat="1" x14ac:dyDescent="0.15"/>
    <row r="303" customFormat="1" x14ac:dyDescent="0.15"/>
    <row r="304" customFormat="1" x14ac:dyDescent="0.15"/>
    <row r="305" customFormat="1" x14ac:dyDescent="0.15"/>
    <row r="306" customFormat="1" x14ac:dyDescent="0.15"/>
    <row r="307" customFormat="1" x14ac:dyDescent="0.15"/>
    <row r="308" customFormat="1" x14ac:dyDescent="0.15"/>
    <row r="309" customFormat="1" x14ac:dyDescent="0.15"/>
    <row r="310" customFormat="1" x14ac:dyDescent="0.15"/>
    <row r="311" customFormat="1" x14ac:dyDescent="0.15"/>
    <row r="312" customFormat="1" x14ac:dyDescent="0.15"/>
    <row r="313" customFormat="1" x14ac:dyDescent="0.15"/>
    <row r="314" customFormat="1" x14ac:dyDescent="0.15"/>
    <row r="315" customFormat="1" x14ac:dyDescent="0.15"/>
    <row r="316" customFormat="1" x14ac:dyDescent="0.15"/>
    <row r="317" customFormat="1" x14ac:dyDescent="0.15"/>
    <row r="318" customFormat="1" x14ac:dyDescent="0.15"/>
    <row r="319" customFormat="1" x14ac:dyDescent="0.15"/>
    <row r="320" customFormat="1" x14ac:dyDescent="0.15"/>
    <row r="321" customFormat="1" x14ac:dyDescent="0.15"/>
    <row r="322" customFormat="1" x14ac:dyDescent="0.15"/>
    <row r="323" customFormat="1" x14ac:dyDescent="0.15"/>
    <row r="324" customFormat="1" x14ac:dyDescent="0.15"/>
    <row r="325" customFormat="1" x14ac:dyDescent="0.15"/>
    <row r="326" customFormat="1" x14ac:dyDescent="0.15"/>
    <row r="327" customFormat="1" x14ac:dyDescent="0.15"/>
    <row r="328" customFormat="1" x14ac:dyDescent="0.15"/>
    <row r="329" customFormat="1" x14ac:dyDescent="0.15"/>
    <row r="330" customFormat="1" x14ac:dyDescent="0.15"/>
    <row r="331" customFormat="1" x14ac:dyDescent="0.15"/>
    <row r="332" customFormat="1" x14ac:dyDescent="0.15"/>
    <row r="333" customFormat="1" x14ac:dyDescent="0.15"/>
    <row r="334" customFormat="1" x14ac:dyDescent="0.15"/>
    <row r="335" customFormat="1" x14ac:dyDescent="0.15"/>
    <row r="336" customFormat="1" x14ac:dyDescent="0.15"/>
    <row r="337" customFormat="1" x14ac:dyDescent="0.15"/>
    <row r="338" customFormat="1" x14ac:dyDescent="0.15"/>
    <row r="339" customFormat="1" x14ac:dyDescent="0.15"/>
    <row r="340" customFormat="1" x14ac:dyDescent="0.15"/>
    <row r="341" customFormat="1" x14ac:dyDescent="0.15"/>
    <row r="342" customFormat="1" x14ac:dyDescent="0.15"/>
    <row r="343" customFormat="1" x14ac:dyDescent="0.15"/>
    <row r="344" customFormat="1" x14ac:dyDescent="0.15"/>
    <row r="345" customFormat="1" x14ac:dyDescent="0.15"/>
    <row r="346" customFormat="1" x14ac:dyDescent="0.15"/>
    <row r="347" customFormat="1" x14ac:dyDescent="0.15"/>
    <row r="348" customFormat="1" x14ac:dyDescent="0.15"/>
    <row r="349" customFormat="1" x14ac:dyDescent="0.15"/>
    <row r="350" customFormat="1" x14ac:dyDescent="0.15"/>
    <row r="351" customFormat="1" x14ac:dyDescent="0.15"/>
    <row r="352" customFormat="1" x14ac:dyDescent="0.15"/>
    <row r="353" customFormat="1" x14ac:dyDescent="0.15"/>
    <row r="354" customFormat="1" x14ac:dyDescent="0.15"/>
    <row r="355" customFormat="1" x14ac:dyDescent="0.15"/>
    <row r="356" customFormat="1" x14ac:dyDescent="0.15"/>
    <row r="357" customFormat="1" x14ac:dyDescent="0.15"/>
    <row r="358" customFormat="1" x14ac:dyDescent="0.15"/>
    <row r="359" customFormat="1" x14ac:dyDescent="0.15"/>
    <row r="360" customFormat="1" x14ac:dyDescent="0.15"/>
    <row r="361" customFormat="1" x14ac:dyDescent="0.15"/>
    <row r="362" customFormat="1" x14ac:dyDescent="0.15"/>
    <row r="363" customFormat="1" x14ac:dyDescent="0.15"/>
    <row r="364" customFormat="1" x14ac:dyDescent="0.15"/>
    <row r="365" customFormat="1" x14ac:dyDescent="0.15"/>
    <row r="366" customFormat="1" x14ac:dyDescent="0.15"/>
    <row r="367" customFormat="1" x14ac:dyDescent="0.15"/>
    <row r="368" customFormat="1" x14ac:dyDescent="0.15"/>
    <row r="369" customFormat="1" x14ac:dyDescent="0.15"/>
    <row r="370" customFormat="1" x14ac:dyDescent="0.15"/>
    <row r="371" customFormat="1" x14ac:dyDescent="0.15"/>
    <row r="372" customFormat="1" x14ac:dyDescent="0.15"/>
    <row r="373" customFormat="1" x14ac:dyDescent="0.15"/>
    <row r="374" customFormat="1" x14ac:dyDescent="0.15"/>
    <row r="375" customFormat="1" x14ac:dyDescent="0.15"/>
    <row r="376" customFormat="1" x14ac:dyDescent="0.15"/>
    <row r="377" customFormat="1" x14ac:dyDescent="0.15"/>
    <row r="378" customFormat="1" x14ac:dyDescent="0.15"/>
    <row r="379" customFormat="1" x14ac:dyDescent="0.15"/>
    <row r="380" customFormat="1" x14ac:dyDescent="0.15"/>
    <row r="381" customFormat="1" x14ac:dyDescent="0.15"/>
    <row r="382" customFormat="1" x14ac:dyDescent="0.15"/>
    <row r="383" customFormat="1" x14ac:dyDescent="0.15"/>
    <row r="384" customFormat="1" x14ac:dyDescent="0.15"/>
    <row r="385" customFormat="1" x14ac:dyDescent="0.15"/>
    <row r="386" customFormat="1" x14ac:dyDescent="0.15"/>
    <row r="387" customFormat="1" x14ac:dyDescent="0.15"/>
    <row r="388" customFormat="1" x14ac:dyDescent="0.15"/>
    <row r="389" customFormat="1" x14ac:dyDescent="0.15"/>
    <row r="390" customFormat="1" x14ac:dyDescent="0.15"/>
    <row r="391" customFormat="1" x14ac:dyDescent="0.15"/>
    <row r="392" customFormat="1" x14ac:dyDescent="0.15"/>
    <row r="393" customFormat="1" x14ac:dyDescent="0.15"/>
    <row r="394" customFormat="1" x14ac:dyDescent="0.15"/>
    <row r="395" customFormat="1" x14ac:dyDescent="0.15"/>
    <row r="396" customFormat="1" x14ac:dyDescent="0.15"/>
    <row r="397" customFormat="1" x14ac:dyDescent="0.15"/>
    <row r="398" customFormat="1" x14ac:dyDescent="0.15"/>
    <row r="399" customFormat="1" x14ac:dyDescent="0.15"/>
    <row r="400" customFormat="1" x14ac:dyDescent="0.15"/>
    <row r="401" customFormat="1" x14ac:dyDescent="0.15"/>
    <row r="402" customFormat="1" x14ac:dyDescent="0.15"/>
    <row r="403" customFormat="1" x14ac:dyDescent="0.15"/>
    <row r="404" customFormat="1" x14ac:dyDescent="0.15"/>
    <row r="405" customFormat="1" x14ac:dyDescent="0.15"/>
    <row r="406" customFormat="1" x14ac:dyDescent="0.15"/>
    <row r="407" customFormat="1" x14ac:dyDescent="0.15"/>
    <row r="408" customFormat="1" x14ac:dyDescent="0.15"/>
    <row r="409" customFormat="1" x14ac:dyDescent="0.15"/>
    <row r="410" customFormat="1" x14ac:dyDescent="0.15"/>
    <row r="411" customFormat="1" x14ac:dyDescent="0.15"/>
    <row r="412" customFormat="1" x14ac:dyDescent="0.15"/>
    <row r="413" customFormat="1" x14ac:dyDescent="0.15"/>
    <row r="414" customFormat="1" x14ac:dyDescent="0.15"/>
    <row r="415" customFormat="1" x14ac:dyDescent="0.15"/>
    <row r="416" customFormat="1" x14ac:dyDescent="0.15"/>
    <row r="417" customFormat="1" x14ac:dyDescent="0.15"/>
    <row r="418" customFormat="1" x14ac:dyDescent="0.15"/>
    <row r="419" customFormat="1" x14ac:dyDescent="0.15"/>
    <row r="420" customFormat="1" x14ac:dyDescent="0.15"/>
    <row r="421" customFormat="1" x14ac:dyDescent="0.15"/>
    <row r="422" customFormat="1" x14ac:dyDescent="0.15"/>
    <row r="423" customFormat="1" x14ac:dyDescent="0.15"/>
    <row r="424" customFormat="1" x14ac:dyDescent="0.15"/>
    <row r="425" customFormat="1" x14ac:dyDescent="0.15"/>
    <row r="426" customFormat="1" x14ac:dyDescent="0.15"/>
    <row r="427" customFormat="1" x14ac:dyDescent="0.15"/>
    <row r="428" customFormat="1" x14ac:dyDescent="0.15"/>
    <row r="429" customFormat="1" x14ac:dyDescent="0.15"/>
    <row r="430" customFormat="1" x14ac:dyDescent="0.15"/>
    <row r="431" customFormat="1" x14ac:dyDescent="0.15"/>
    <row r="432" customFormat="1" x14ac:dyDescent="0.15"/>
    <row r="433" customFormat="1" x14ac:dyDescent="0.15"/>
    <row r="434" customFormat="1" x14ac:dyDescent="0.15"/>
    <row r="435" customFormat="1" x14ac:dyDescent="0.15"/>
    <row r="436" customFormat="1" x14ac:dyDescent="0.15"/>
    <row r="437" customFormat="1" x14ac:dyDescent="0.15"/>
    <row r="438" customFormat="1" x14ac:dyDescent="0.15"/>
    <row r="439" customFormat="1" x14ac:dyDescent="0.15"/>
    <row r="440" customFormat="1" x14ac:dyDescent="0.15"/>
    <row r="441" customFormat="1" x14ac:dyDescent="0.15"/>
    <row r="442" customFormat="1" x14ac:dyDescent="0.15"/>
    <row r="443" customFormat="1" x14ac:dyDescent="0.15"/>
    <row r="444" customFormat="1" x14ac:dyDescent="0.15"/>
    <row r="445" customFormat="1" x14ac:dyDescent="0.15"/>
    <row r="446" customFormat="1" x14ac:dyDescent="0.15"/>
    <row r="447" customFormat="1" x14ac:dyDescent="0.15"/>
    <row r="448" customFormat="1" x14ac:dyDescent="0.15"/>
    <row r="449" customFormat="1" x14ac:dyDescent="0.15"/>
    <row r="450" customFormat="1" x14ac:dyDescent="0.15"/>
    <row r="451" customFormat="1" x14ac:dyDescent="0.15"/>
    <row r="452" customFormat="1" x14ac:dyDescent="0.15"/>
    <row r="453" customFormat="1" x14ac:dyDescent="0.15"/>
    <row r="454" customFormat="1" x14ac:dyDescent="0.15"/>
    <row r="455" customFormat="1" x14ac:dyDescent="0.15"/>
    <row r="456" customFormat="1" x14ac:dyDescent="0.15"/>
    <row r="457" customFormat="1" x14ac:dyDescent="0.15"/>
    <row r="458" customFormat="1" x14ac:dyDescent="0.15"/>
    <row r="459" customFormat="1" x14ac:dyDescent="0.15"/>
    <row r="460" customFormat="1" x14ac:dyDescent="0.15"/>
    <row r="461" customFormat="1" x14ac:dyDescent="0.15"/>
    <row r="462" customFormat="1" x14ac:dyDescent="0.15"/>
    <row r="463" customFormat="1" x14ac:dyDescent="0.15"/>
    <row r="464" customFormat="1" x14ac:dyDescent="0.15"/>
    <row r="465" customFormat="1" x14ac:dyDescent="0.15"/>
    <row r="466" customFormat="1" x14ac:dyDescent="0.15"/>
    <row r="467" customFormat="1" x14ac:dyDescent="0.15"/>
    <row r="468" customFormat="1" x14ac:dyDescent="0.15"/>
    <row r="469" customFormat="1" x14ac:dyDescent="0.15"/>
    <row r="470" customFormat="1" x14ac:dyDescent="0.15"/>
    <row r="471" customFormat="1" x14ac:dyDescent="0.15"/>
    <row r="472" customFormat="1" x14ac:dyDescent="0.15"/>
    <row r="473" customFormat="1" x14ac:dyDescent="0.15"/>
    <row r="474" customFormat="1" x14ac:dyDescent="0.15"/>
    <row r="475" customFormat="1" x14ac:dyDescent="0.15"/>
    <row r="476" customFormat="1" x14ac:dyDescent="0.15"/>
    <row r="477" customFormat="1" x14ac:dyDescent="0.15"/>
    <row r="478" customFormat="1" x14ac:dyDescent="0.15"/>
    <row r="479" customFormat="1" x14ac:dyDescent="0.15"/>
    <row r="480" customFormat="1" x14ac:dyDescent="0.15"/>
    <row r="481" customFormat="1" x14ac:dyDescent="0.15"/>
    <row r="482" customFormat="1" x14ac:dyDescent="0.15"/>
    <row r="483" customFormat="1" x14ac:dyDescent="0.15"/>
    <row r="484" customFormat="1" x14ac:dyDescent="0.15"/>
    <row r="485" customFormat="1" x14ac:dyDescent="0.15"/>
    <row r="486" customFormat="1" x14ac:dyDescent="0.15"/>
    <row r="487" customFormat="1" x14ac:dyDescent="0.15"/>
    <row r="488" customFormat="1" x14ac:dyDescent="0.15"/>
    <row r="489" customFormat="1" x14ac:dyDescent="0.15"/>
    <row r="490" customFormat="1" x14ac:dyDescent="0.15"/>
    <row r="491" customFormat="1" x14ac:dyDescent="0.15"/>
    <row r="492" customFormat="1" x14ac:dyDescent="0.15"/>
    <row r="493" customFormat="1" x14ac:dyDescent="0.15"/>
    <row r="494" customFormat="1" x14ac:dyDescent="0.15"/>
    <row r="495" customFormat="1" x14ac:dyDescent="0.15"/>
    <row r="496" customFormat="1" x14ac:dyDescent="0.15"/>
    <row r="497" customFormat="1" x14ac:dyDescent="0.15"/>
    <row r="498" customFormat="1" x14ac:dyDescent="0.15"/>
    <row r="499" customFormat="1" x14ac:dyDescent="0.15"/>
    <row r="500" customFormat="1" x14ac:dyDescent="0.15"/>
    <row r="501" customFormat="1" x14ac:dyDescent="0.15"/>
    <row r="502" customFormat="1" x14ac:dyDescent="0.15"/>
    <row r="503" customFormat="1" x14ac:dyDescent="0.15"/>
    <row r="504" customFormat="1" x14ac:dyDescent="0.15"/>
    <row r="505" customFormat="1" x14ac:dyDescent="0.15"/>
    <row r="506" customFormat="1" x14ac:dyDescent="0.15"/>
    <row r="507" customFormat="1" x14ac:dyDescent="0.15"/>
    <row r="508" customFormat="1" x14ac:dyDescent="0.15"/>
    <row r="509" customFormat="1" x14ac:dyDescent="0.15"/>
    <row r="510" customFormat="1" x14ac:dyDescent="0.15"/>
    <row r="511" customFormat="1" x14ac:dyDescent="0.15"/>
    <row r="512" customFormat="1" x14ac:dyDescent="0.15"/>
    <row r="513" customFormat="1" x14ac:dyDescent="0.15"/>
    <row r="514" customFormat="1" x14ac:dyDescent="0.15"/>
    <row r="515" customFormat="1" x14ac:dyDescent="0.15"/>
    <row r="516" customFormat="1" x14ac:dyDescent="0.15"/>
    <row r="517" customFormat="1" x14ac:dyDescent="0.15"/>
    <row r="518" customFormat="1" x14ac:dyDescent="0.15"/>
    <row r="519" customFormat="1" x14ac:dyDescent="0.15"/>
    <row r="520" customFormat="1" x14ac:dyDescent="0.15"/>
    <row r="521" customFormat="1" x14ac:dyDescent="0.15"/>
    <row r="522" customFormat="1" x14ac:dyDescent="0.15"/>
    <row r="523" customFormat="1" x14ac:dyDescent="0.15"/>
    <row r="524" customFormat="1" x14ac:dyDescent="0.15"/>
    <row r="525" customFormat="1" x14ac:dyDescent="0.15"/>
    <row r="526" customFormat="1" x14ac:dyDescent="0.15"/>
    <row r="527" customFormat="1" x14ac:dyDescent="0.15"/>
    <row r="528" customFormat="1" x14ac:dyDescent="0.15"/>
    <row r="529" customFormat="1" x14ac:dyDescent="0.15"/>
    <row r="530" customFormat="1" x14ac:dyDescent="0.15"/>
    <row r="531" customFormat="1" x14ac:dyDescent="0.15"/>
    <row r="532" customFormat="1" x14ac:dyDescent="0.15"/>
    <row r="533" customFormat="1" x14ac:dyDescent="0.15"/>
    <row r="534" customFormat="1" x14ac:dyDescent="0.15"/>
    <row r="535" customFormat="1" x14ac:dyDescent="0.15"/>
    <row r="536" customFormat="1" x14ac:dyDescent="0.15"/>
    <row r="537" customFormat="1" x14ac:dyDescent="0.15"/>
    <row r="538" customFormat="1" x14ac:dyDescent="0.15"/>
    <row r="539" customFormat="1" x14ac:dyDescent="0.15"/>
    <row r="540" customFormat="1" x14ac:dyDescent="0.15"/>
    <row r="541" customFormat="1" x14ac:dyDescent="0.15"/>
    <row r="542" customFormat="1" x14ac:dyDescent="0.15"/>
    <row r="543" customFormat="1" x14ac:dyDescent="0.15"/>
    <row r="544" customFormat="1" x14ac:dyDescent="0.15"/>
    <row r="545" customFormat="1" x14ac:dyDescent="0.15"/>
    <row r="546" customFormat="1" x14ac:dyDescent="0.15"/>
    <row r="547" customFormat="1" x14ac:dyDescent="0.15"/>
    <row r="548" customFormat="1" x14ac:dyDescent="0.15"/>
    <row r="549" customFormat="1" x14ac:dyDescent="0.15"/>
    <row r="550" customFormat="1" x14ac:dyDescent="0.15"/>
    <row r="551" customFormat="1" x14ac:dyDescent="0.15"/>
    <row r="552" customFormat="1" x14ac:dyDescent="0.15"/>
    <row r="553" customFormat="1" x14ac:dyDescent="0.15"/>
    <row r="554" customFormat="1" x14ac:dyDescent="0.15"/>
    <row r="555" customFormat="1" x14ac:dyDescent="0.15"/>
    <row r="556" customFormat="1" x14ac:dyDescent="0.15"/>
    <row r="557" customFormat="1" x14ac:dyDescent="0.15"/>
    <row r="558" customFormat="1" x14ac:dyDescent="0.15"/>
    <row r="559" customFormat="1" x14ac:dyDescent="0.15"/>
    <row r="560" customFormat="1" x14ac:dyDescent="0.15"/>
    <row r="561" customFormat="1" x14ac:dyDescent="0.15"/>
    <row r="562" customFormat="1" x14ac:dyDescent="0.15"/>
    <row r="563" customFormat="1" x14ac:dyDescent="0.15"/>
    <row r="564" customFormat="1" x14ac:dyDescent="0.15"/>
    <row r="565" customFormat="1" x14ac:dyDescent="0.15"/>
    <row r="566" customFormat="1" x14ac:dyDescent="0.15"/>
    <row r="567" customFormat="1" x14ac:dyDescent="0.15"/>
    <row r="568" customFormat="1" x14ac:dyDescent="0.15"/>
    <row r="569" customFormat="1" x14ac:dyDescent="0.15"/>
    <row r="570" customFormat="1" x14ac:dyDescent="0.15"/>
    <row r="571" customFormat="1" x14ac:dyDescent="0.15"/>
    <row r="572" customFormat="1" x14ac:dyDescent="0.15"/>
    <row r="573" customFormat="1" x14ac:dyDescent="0.15"/>
    <row r="574" customFormat="1" x14ac:dyDescent="0.15"/>
    <row r="575" customFormat="1" x14ac:dyDescent="0.15"/>
    <row r="576" customFormat="1" x14ac:dyDescent="0.15"/>
    <row r="577" customFormat="1" x14ac:dyDescent="0.15"/>
    <row r="578" customFormat="1" x14ac:dyDescent="0.15"/>
    <row r="579" customFormat="1" x14ac:dyDescent="0.15"/>
    <row r="580" customFormat="1" x14ac:dyDescent="0.15"/>
    <row r="581" customFormat="1" x14ac:dyDescent="0.15"/>
    <row r="582" customFormat="1" x14ac:dyDescent="0.15"/>
    <row r="583" customFormat="1" x14ac:dyDescent="0.15"/>
    <row r="584" customFormat="1" x14ac:dyDescent="0.15"/>
    <row r="585" customFormat="1" x14ac:dyDescent="0.15"/>
    <row r="586" customFormat="1" x14ac:dyDescent="0.15"/>
    <row r="587" customFormat="1" x14ac:dyDescent="0.15"/>
    <row r="588" customFormat="1" x14ac:dyDescent="0.15"/>
    <row r="589" customFormat="1" x14ac:dyDescent="0.15"/>
    <row r="590" customFormat="1" x14ac:dyDescent="0.15"/>
    <row r="591" customFormat="1" x14ac:dyDescent="0.15"/>
    <row r="592" customFormat="1" x14ac:dyDescent="0.15"/>
    <row r="593" customFormat="1" x14ac:dyDescent="0.15"/>
    <row r="594" customFormat="1" x14ac:dyDescent="0.15"/>
    <row r="595" customFormat="1" x14ac:dyDescent="0.15"/>
    <row r="596" customFormat="1" x14ac:dyDescent="0.15"/>
    <row r="597" customFormat="1" x14ac:dyDescent="0.15"/>
    <row r="598" customFormat="1" x14ac:dyDescent="0.15"/>
    <row r="599" customFormat="1" x14ac:dyDescent="0.15"/>
    <row r="600" customFormat="1" x14ac:dyDescent="0.15"/>
    <row r="601" customFormat="1" x14ac:dyDescent="0.15"/>
    <row r="602" customFormat="1" x14ac:dyDescent="0.15"/>
    <row r="603" customFormat="1" x14ac:dyDescent="0.15"/>
    <row r="604" customFormat="1" x14ac:dyDescent="0.15"/>
    <row r="605" customFormat="1" x14ac:dyDescent="0.15"/>
    <row r="606" customFormat="1" x14ac:dyDescent="0.15"/>
    <row r="607" customFormat="1" x14ac:dyDescent="0.15"/>
    <row r="608" customFormat="1" x14ac:dyDescent="0.15"/>
    <row r="609" customFormat="1" x14ac:dyDescent="0.15"/>
    <row r="610" customFormat="1" x14ac:dyDescent="0.15"/>
    <row r="611" customFormat="1" x14ac:dyDescent="0.15"/>
    <row r="612" customFormat="1" x14ac:dyDescent="0.15"/>
    <row r="613" customFormat="1" x14ac:dyDescent="0.15"/>
    <row r="614" customFormat="1" x14ac:dyDescent="0.15"/>
    <row r="615" customFormat="1" x14ac:dyDescent="0.15"/>
    <row r="616" customFormat="1" x14ac:dyDescent="0.15"/>
    <row r="617" customFormat="1" x14ac:dyDescent="0.15"/>
    <row r="618" customFormat="1" x14ac:dyDescent="0.15"/>
    <row r="619" customFormat="1" x14ac:dyDescent="0.15"/>
    <row r="620" customFormat="1" x14ac:dyDescent="0.15"/>
    <row r="621" customFormat="1" x14ac:dyDescent="0.15"/>
    <row r="622" customFormat="1" x14ac:dyDescent="0.15"/>
    <row r="623" customFormat="1" x14ac:dyDescent="0.15"/>
    <row r="624" customFormat="1" x14ac:dyDescent="0.15"/>
    <row r="625" customFormat="1" x14ac:dyDescent="0.15"/>
    <row r="626" customFormat="1" x14ac:dyDescent="0.15"/>
    <row r="627" customFormat="1" x14ac:dyDescent="0.15"/>
    <row r="628" customFormat="1" x14ac:dyDescent="0.15"/>
    <row r="629" customFormat="1" x14ac:dyDescent="0.15"/>
    <row r="630" customFormat="1" x14ac:dyDescent="0.15"/>
    <row r="631" customFormat="1" x14ac:dyDescent="0.15"/>
    <row r="632" customFormat="1" x14ac:dyDescent="0.15"/>
    <row r="633" customFormat="1" x14ac:dyDescent="0.15"/>
    <row r="634" customFormat="1" x14ac:dyDescent="0.15"/>
    <row r="635" customFormat="1" x14ac:dyDescent="0.15"/>
    <row r="636" customFormat="1" x14ac:dyDescent="0.15"/>
    <row r="637" customFormat="1" x14ac:dyDescent="0.15"/>
    <row r="638" customFormat="1" x14ac:dyDescent="0.15"/>
    <row r="639" customFormat="1" x14ac:dyDescent="0.15"/>
    <row r="640" customFormat="1" x14ac:dyDescent="0.15"/>
    <row r="641" customFormat="1" x14ac:dyDescent="0.15"/>
    <row r="642" customFormat="1" x14ac:dyDescent="0.15"/>
    <row r="643" customFormat="1" x14ac:dyDescent="0.15"/>
    <row r="644" customFormat="1" x14ac:dyDescent="0.15"/>
    <row r="645" customFormat="1" x14ac:dyDescent="0.15"/>
    <row r="646" customFormat="1" x14ac:dyDescent="0.15"/>
    <row r="647" customFormat="1" x14ac:dyDescent="0.15"/>
    <row r="648" customFormat="1" x14ac:dyDescent="0.15"/>
    <row r="649" customFormat="1" x14ac:dyDescent="0.15"/>
    <row r="650" customFormat="1" x14ac:dyDescent="0.15"/>
    <row r="651" customFormat="1" x14ac:dyDescent="0.15"/>
    <row r="652" customFormat="1" x14ac:dyDescent="0.15"/>
    <row r="653" customFormat="1" x14ac:dyDescent="0.15"/>
    <row r="654" customFormat="1" x14ac:dyDescent="0.15"/>
    <row r="655" customFormat="1" x14ac:dyDescent="0.15"/>
    <row r="656" customFormat="1" x14ac:dyDescent="0.15"/>
    <row r="657" customFormat="1" x14ac:dyDescent="0.15"/>
    <row r="658" customFormat="1" x14ac:dyDescent="0.15"/>
    <row r="659" customFormat="1" x14ac:dyDescent="0.15"/>
    <row r="660" customFormat="1" x14ac:dyDescent="0.15"/>
    <row r="661" customFormat="1" x14ac:dyDescent="0.15"/>
    <row r="662" customFormat="1" x14ac:dyDescent="0.15"/>
    <row r="663" customFormat="1" x14ac:dyDescent="0.15"/>
    <row r="664" customFormat="1" x14ac:dyDescent="0.15"/>
    <row r="665" customFormat="1" x14ac:dyDescent="0.15"/>
    <row r="666" customFormat="1" x14ac:dyDescent="0.15"/>
    <row r="667" customFormat="1" x14ac:dyDescent="0.15"/>
    <row r="668" customFormat="1" x14ac:dyDescent="0.15"/>
    <row r="669" customFormat="1" x14ac:dyDescent="0.15"/>
    <row r="670" customFormat="1" x14ac:dyDescent="0.15"/>
    <row r="671" customFormat="1" x14ac:dyDescent="0.15"/>
    <row r="672" customFormat="1" x14ac:dyDescent="0.15"/>
    <row r="673" customFormat="1" x14ac:dyDescent="0.15"/>
    <row r="674" customFormat="1" x14ac:dyDescent="0.15"/>
    <row r="675" customFormat="1" x14ac:dyDescent="0.15"/>
    <row r="676" customFormat="1" x14ac:dyDescent="0.15"/>
    <row r="677" customFormat="1" x14ac:dyDescent="0.15"/>
    <row r="678" customFormat="1" x14ac:dyDescent="0.15"/>
    <row r="679" customFormat="1" x14ac:dyDescent="0.15"/>
    <row r="680" customFormat="1" x14ac:dyDescent="0.15"/>
    <row r="681" customFormat="1" x14ac:dyDescent="0.15"/>
    <row r="682" customFormat="1" x14ac:dyDescent="0.15"/>
    <row r="683" customFormat="1" x14ac:dyDescent="0.15"/>
    <row r="684" customFormat="1" x14ac:dyDescent="0.15"/>
    <row r="685" customFormat="1" x14ac:dyDescent="0.15"/>
    <row r="686" customFormat="1" x14ac:dyDescent="0.15"/>
    <row r="687" customFormat="1" x14ac:dyDescent="0.15"/>
    <row r="688" customFormat="1" x14ac:dyDescent="0.15"/>
    <row r="689" customFormat="1" x14ac:dyDescent="0.15"/>
    <row r="690" customFormat="1" x14ac:dyDescent="0.15"/>
    <row r="691" customFormat="1" x14ac:dyDescent="0.15"/>
    <row r="692" customFormat="1" x14ac:dyDescent="0.15"/>
    <row r="693" customFormat="1" x14ac:dyDescent="0.15"/>
    <row r="694" customFormat="1" x14ac:dyDescent="0.15"/>
    <row r="695" customFormat="1" x14ac:dyDescent="0.15"/>
    <row r="696" customFormat="1" x14ac:dyDescent="0.15"/>
    <row r="697" customFormat="1" x14ac:dyDescent="0.15"/>
    <row r="698" customFormat="1" x14ac:dyDescent="0.15"/>
    <row r="699" customFormat="1" x14ac:dyDescent="0.15"/>
    <row r="700" customFormat="1" x14ac:dyDescent="0.15"/>
    <row r="701" customFormat="1" x14ac:dyDescent="0.15"/>
    <row r="702" customFormat="1" x14ac:dyDescent="0.15"/>
    <row r="703" customFormat="1" x14ac:dyDescent="0.15"/>
    <row r="704" customFormat="1" x14ac:dyDescent="0.15"/>
    <row r="705" customFormat="1" x14ac:dyDescent="0.15"/>
    <row r="706" customFormat="1" x14ac:dyDescent="0.15"/>
    <row r="707" customFormat="1" x14ac:dyDescent="0.15"/>
    <row r="708" customFormat="1" x14ac:dyDescent="0.15"/>
    <row r="709" customFormat="1" x14ac:dyDescent="0.15"/>
    <row r="710" customFormat="1" x14ac:dyDescent="0.15"/>
    <row r="711" customFormat="1" x14ac:dyDescent="0.15"/>
    <row r="712" customFormat="1" x14ac:dyDescent="0.15"/>
    <row r="713" customFormat="1" x14ac:dyDescent="0.15"/>
    <row r="714" customFormat="1" x14ac:dyDescent="0.15"/>
    <row r="715" customFormat="1" x14ac:dyDescent="0.15"/>
    <row r="716" customFormat="1" x14ac:dyDescent="0.15"/>
    <row r="717" customFormat="1" x14ac:dyDescent="0.15"/>
    <row r="718" customFormat="1" x14ac:dyDescent="0.15"/>
    <row r="719" customFormat="1" x14ac:dyDescent="0.15"/>
    <row r="720" customFormat="1" x14ac:dyDescent="0.15"/>
    <row r="721" customFormat="1" x14ac:dyDescent="0.15"/>
    <row r="722" customFormat="1" x14ac:dyDescent="0.15"/>
    <row r="723" customFormat="1" x14ac:dyDescent="0.15"/>
    <row r="724" customFormat="1" x14ac:dyDescent="0.15"/>
    <row r="725" customFormat="1" x14ac:dyDescent="0.15"/>
    <row r="726" customFormat="1" x14ac:dyDescent="0.15"/>
    <row r="727" customFormat="1" x14ac:dyDescent="0.15"/>
    <row r="728" customFormat="1" x14ac:dyDescent="0.15"/>
    <row r="729" customFormat="1" x14ac:dyDescent="0.15"/>
    <row r="730" customFormat="1" x14ac:dyDescent="0.15"/>
    <row r="731" customFormat="1" x14ac:dyDescent="0.15"/>
    <row r="732" customFormat="1" x14ac:dyDescent="0.15"/>
    <row r="733" customFormat="1" x14ac:dyDescent="0.15"/>
    <row r="734" customFormat="1" x14ac:dyDescent="0.15"/>
    <row r="735" customFormat="1" x14ac:dyDescent="0.15"/>
    <row r="736" customFormat="1" x14ac:dyDescent="0.15"/>
    <row r="737" customFormat="1" x14ac:dyDescent="0.15"/>
    <row r="738" customFormat="1" x14ac:dyDescent="0.15"/>
    <row r="739" customFormat="1" x14ac:dyDescent="0.15"/>
    <row r="740" customFormat="1" x14ac:dyDescent="0.15"/>
    <row r="741" customFormat="1" x14ac:dyDescent="0.15"/>
    <row r="742" customFormat="1" x14ac:dyDescent="0.15"/>
    <row r="743" customFormat="1" x14ac:dyDescent="0.15"/>
    <row r="744" customFormat="1" x14ac:dyDescent="0.15"/>
    <row r="745" customFormat="1" x14ac:dyDescent="0.15"/>
    <row r="746" customFormat="1" x14ac:dyDescent="0.15"/>
    <row r="747" customFormat="1" x14ac:dyDescent="0.15"/>
    <row r="748" customFormat="1" x14ac:dyDescent="0.15"/>
    <row r="749" customFormat="1" x14ac:dyDescent="0.15"/>
    <row r="750" customFormat="1" x14ac:dyDescent="0.15"/>
    <row r="751" customFormat="1" x14ac:dyDescent="0.15"/>
    <row r="752" customFormat="1" x14ac:dyDescent="0.15"/>
    <row r="753" customFormat="1" x14ac:dyDescent="0.15"/>
    <row r="754" customFormat="1" x14ac:dyDescent="0.15"/>
    <row r="755" customFormat="1" x14ac:dyDescent="0.15"/>
    <row r="756" customFormat="1" x14ac:dyDescent="0.15"/>
    <row r="757" customFormat="1" x14ac:dyDescent="0.15"/>
    <row r="758" customFormat="1" x14ac:dyDescent="0.15"/>
    <row r="759" customFormat="1" x14ac:dyDescent="0.15"/>
    <row r="760" customFormat="1" x14ac:dyDescent="0.15"/>
    <row r="761" customFormat="1" x14ac:dyDescent="0.15"/>
    <row r="762" customFormat="1" x14ac:dyDescent="0.15"/>
    <row r="763" customFormat="1" x14ac:dyDescent="0.15"/>
    <row r="764" customFormat="1" x14ac:dyDescent="0.15"/>
    <row r="765" customFormat="1" x14ac:dyDescent="0.15"/>
    <row r="766" customFormat="1" x14ac:dyDescent="0.15"/>
    <row r="767" customFormat="1" x14ac:dyDescent="0.15"/>
    <row r="768" customFormat="1" x14ac:dyDescent="0.15"/>
    <row r="769" customFormat="1" x14ac:dyDescent="0.15"/>
    <row r="770" customFormat="1" x14ac:dyDescent="0.15"/>
    <row r="771" customFormat="1" x14ac:dyDescent="0.15"/>
    <row r="772" customFormat="1" x14ac:dyDescent="0.15"/>
    <row r="773" customFormat="1" x14ac:dyDescent="0.15"/>
    <row r="774" customFormat="1" x14ac:dyDescent="0.15"/>
    <row r="775" customFormat="1" x14ac:dyDescent="0.15"/>
    <row r="776" customFormat="1" x14ac:dyDescent="0.15"/>
    <row r="777" customFormat="1" x14ac:dyDescent="0.15"/>
    <row r="778" customFormat="1" x14ac:dyDescent="0.15"/>
    <row r="779" customFormat="1" x14ac:dyDescent="0.15"/>
    <row r="780" customFormat="1" x14ac:dyDescent="0.15"/>
    <row r="781" customFormat="1" x14ac:dyDescent="0.15"/>
    <row r="782" customFormat="1" x14ac:dyDescent="0.15"/>
    <row r="783" customFormat="1" x14ac:dyDescent="0.15"/>
    <row r="784" customFormat="1" x14ac:dyDescent="0.15"/>
    <row r="785" customFormat="1" x14ac:dyDescent="0.15"/>
    <row r="786" customFormat="1" x14ac:dyDescent="0.15"/>
    <row r="787" customFormat="1" x14ac:dyDescent="0.15"/>
    <row r="788" customFormat="1" x14ac:dyDescent="0.15"/>
    <row r="789" customFormat="1" x14ac:dyDescent="0.15"/>
    <row r="790" customFormat="1" x14ac:dyDescent="0.15"/>
    <row r="791" customFormat="1" x14ac:dyDescent="0.15"/>
    <row r="792" customFormat="1" x14ac:dyDescent="0.15"/>
    <row r="793" customFormat="1" x14ac:dyDescent="0.15"/>
    <row r="794" customFormat="1" x14ac:dyDescent="0.15"/>
    <row r="795" customFormat="1" x14ac:dyDescent="0.15"/>
    <row r="796" customFormat="1" x14ac:dyDescent="0.15"/>
    <row r="797" customFormat="1" x14ac:dyDescent="0.15"/>
    <row r="798" customFormat="1" x14ac:dyDescent="0.15"/>
    <row r="799" customFormat="1" x14ac:dyDescent="0.15"/>
    <row r="800" customFormat="1" x14ac:dyDescent="0.15"/>
    <row r="801" customFormat="1" x14ac:dyDescent="0.15"/>
    <row r="802" customFormat="1" x14ac:dyDescent="0.15"/>
    <row r="803" customFormat="1" x14ac:dyDescent="0.15"/>
    <row r="804" customFormat="1" x14ac:dyDescent="0.15"/>
    <row r="805" customFormat="1" x14ac:dyDescent="0.15"/>
    <row r="806" customFormat="1" x14ac:dyDescent="0.15"/>
    <row r="807" customFormat="1" x14ac:dyDescent="0.15"/>
    <row r="808" customFormat="1" x14ac:dyDescent="0.15"/>
    <row r="809" customFormat="1" x14ac:dyDescent="0.15"/>
    <row r="810" customFormat="1" x14ac:dyDescent="0.15"/>
    <row r="811" customFormat="1" x14ac:dyDescent="0.15"/>
    <row r="812" customFormat="1" x14ac:dyDescent="0.15"/>
    <row r="813" customFormat="1" x14ac:dyDescent="0.15"/>
    <row r="814" customFormat="1" x14ac:dyDescent="0.15"/>
    <row r="815" customFormat="1" x14ac:dyDescent="0.15"/>
    <row r="816" customFormat="1" x14ac:dyDescent="0.15"/>
    <row r="817" customFormat="1" x14ac:dyDescent="0.15"/>
    <row r="818" customFormat="1" x14ac:dyDescent="0.15"/>
    <row r="819" customFormat="1" x14ac:dyDescent="0.15"/>
    <row r="820" customFormat="1" x14ac:dyDescent="0.15"/>
    <row r="821" customFormat="1" x14ac:dyDescent="0.15"/>
    <row r="822" customFormat="1" x14ac:dyDescent="0.15"/>
    <row r="823" customFormat="1" x14ac:dyDescent="0.15"/>
    <row r="824" customFormat="1" x14ac:dyDescent="0.15"/>
    <row r="825" customFormat="1" x14ac:dyDescent="0.15"/>
    <row r="826" customFormat="1" x14ac:dyDescent="0.15"/>
    <row r="827" customFormat="1" x14ac:dyDescent="0.15"/>
    <row r="828" customFormat="1" x14ac:dyDescent="0.15"/>
    <row r="829" customFormat="1" x14ac:dyDescent="0.15"/>
    <row r="830" customFormat="1" x14ac:dyDescent="0.15"/>
    <row r="831" customFormat="1" x14ac:dyDescent="0.15"/>
    <row r="832" customFormat="1" x14ac:dyDescent="0.15"/>
    <row r="833" customFormat="1" x14ac:dyDescent="0.15"/>
    <row r="834" customFormat="1" x14ac:dyDescent="0.15"/>
    <row r="835" customFormat="1" x14ac:dyDescent="0.15"/>
    <row r="836" customFormat="1" x14ac:dyDescent="0.15"/>
    <row r="837" customFormat="1" x14ac:dyDescent="0.15"/>
    <row r="838" customFormat="1" x14ac:dyDescent="0.15"/>
    <row r="839" customFormat="1" x14ac:dyDescent="0.15"/>
    <row r="840" customFormat="1" x14ac:dyDescent="0.15"/>
    <row r="841" customFormat="1" x14ac:dyDescent="0.15"/>
    <row r="842" customFormat="1" x14ac:dyDescent="0.15"/>
    <row r="843" customFormat="1" x14ac:dyDescent="0.15"/>
    <row r="844" customFormat="1" x14ac:dyDescent="0.15"/>
    <row r="845" customFormat="1" x14ac:dyDescent="0.15"/>
    <row r="846" customFormat="1" x14ac:dyDescent="0.15"/>
    <row r="847" customFormat="1" x14ac:dyDescent="0.15"/>
    <row r="848" customFormat="1" x14ac:dyDescent="0.15"/>
    <row r="849" customFormat="1" x14ac:dyDescent="0.15"/>
    <row r="850" customFormat="1" x14ac:dyDescent="0.15"/>
    <row r="851" customFormat="1" x14ac:dyDescent="0.15"/>
    <row r="852" customFormat="1" x14ac:dyDescent="0.15"/>
    <row r="853" customFormat="1" x14ac:dyDescent="0.15"/>
    <row r="854" customFormat="1" x14ac:dyDescent="0.15"/>
    <row r="855" customFormat="1" x14ac:dyDescent="0.15"/>
    <row r="856" customFormat="1" x14ac:dyDescent="0.15"/>
    <row r="857" customFormat="1" x14ac:dyDescent="0.15"/>
    <row r="858" customFormat="1" x14ac:dyDescent="0.15"/>
    <row r="859" customFormat="1" x14ac:dyDescent="0.15"/>
    <row r="860" customFormat="1" x14ac:dyDescent="0.15"/>
    <row r="861" customFormat="1" x14ac:dyDescent="0.15"/>
    <row r="862" customFormat="1" x14ac:dyDescent="0.15"/>
    <row r="863" customFormat="1" x14ac:dyDescent="0.15"/>
    <row r="864" customFormat="1" x14ac:dyDescent="0.15"/>
    <row r="865" customFormat="1" x14ac:dyDescent="0.15"/>
    <row r="866" customFormat="1" x14ac:dyDescent="0.15"/>
    <row r="867" customFormat="1" x14ac:dyDescent="0.15"/>
    <row r="868" customFormat="1" x14ac:dyDescent="0.15"/>
    <row r="869" customFormat="1" x14ac:dyDescent="0.15"/>
    <row r="870" customFormat="1" x14ac:dyDescent="0.15"/>
    <row r="871" customFormat="1" x14ac:dyDescent="0.15"/>
    <row r="872" customFormat="1" x14ac:dyDescent="0.15"/>
    <row r="873" customFormat="1" x14ac:dyDescent="0.15"/>
    <row r="874" customFormat="1" x14ac:dyDescent="0.15"/>
    <row r="875" customFormat="1" x14ac:dyDescent="0.15"/>
    <row r="876" customFormat="1" x14ac:dyDescent="0.15"/>
    <row r="877" customFormat="1" x14ac:dyDescent="0.15"/>
    <row r="878" customFormat="1" x14ac:dyDescent="0.15"/>
    <row r="879" customFormat="1" x14ac:dyDescent="0.15"/>
    <row r="880" customFormat="1" x14ac:dyDescent="0.15"/>
    <row r="881" customFormat="1" x14ac:dyDescent="0.15"/>
    <row r="882" customFormat="1" x14ac:dyDescent="0.15"/>
    <row r="883" customFormat="1" x14ac:dyDescent="0.15"/>
    <row r="884" customFormat="1" x14ac:dyDescent="0.15"/>
    <row r="885" customFormat="1" x14ac:dyDescent="0.15"/>
    <row r="886" customFormat="1" x14ac:dyDescent="0.15"/>
    <row r="887" customFormat="1" x14ac:dyDescent="0.15"/>
    <row r="888" customFormat="1" x14ac:dyDescent="0.15"/>
    <row r="889" customFormat="1" x14ac:dyDescent="0.15"/>
    <row r="890" customFormat="1" x14ac:dyDescent="0.15"/>
    <row r="891" customFormat="1" x14ac:dyDescent="0.15"/>
    <row r="892" customFormat="1" x14ac:dyDescent="0.15"/>
    <row r="893" customFormat="1" x14ac:dyDescent="0.15"/>
    <row r="894" customFormat="1" x14ac:dyDescent="0.15"/>
    <row r="895" customFormat="1" x14ac:dyDescent="0.15"/>
    <row r="896" customFormat="1" x14ac:dyDescent="0.15"/>
    <row r="897" customFormat="1" x14ac:dyDescent="0.15"/>
    <row r="898" customFormat="1" x14ac:dyDescent="0.15"/>
    <row r="899" customFormat="1" x14ac:dyDescent="0.15"/>
    <row r="900" customFormat="1" x14ac:dyDescent="0.15"/>
    <row r="901" customFormat="1" x14ac:dyDescent="0.15"/>
    <row r="902" customFormat="1" x14ac:dyDescent="0.15"/>
    <row r="903" customFormat="1" x14ac:dyDescent="0.15"/>
    <row r="904" customFormat="1" x14ac:dyDescent="0.15"/>
    <row r="905" customFormat="1" x14ac:dyDescent="0.15"/>
    <row r="906" customFormat="1" x14ac:dyDescent="0.15"/>
    <row r="907" customFormat="1" x14ac:dyDescent="0.15"/>
    <row r="908" customFormat="1" x14ac:dyDescent="0.15"/>
    <row r="909" customFormat="1" x14ac:dyDescent="0.15"/>
    <row r="910" customFormat="1" x14ac:dyDescent="0.15"/>
    <row r="911" customFormat="1" x14ac:dyDescent="0.15"/>
    <row r="912" customFormat="1" x14ac:dyDescent="0.15"/>
    <row r="913" customFormat="1" x14ac:dyDescent="0.15"/>
    <row r="914" customFormat="1" x14ac:dyDescent="0.15"/>
    <row r="915" customFormat="1" x14ac:dyDescent="0.15"/>
    <row r="916" customFormat="1" x14ac:dyDescent="0.15"/>
    <row r="917" customFormat="1" x14ac:dyDescent="0.15"/>
    <row r="918" customFormat="1" x14ac:dyDescent="0.15"/>
    <row r="919" customFormat="1" x14ac:dyDescent="0.15"/>
    <row r="920" customFormat="1" x14ac:dyDescent="0.15"/>
    <row r="921" customFormat="1" x14ac:dyDescent="0.15"/>
    <row r="922" customFormat="1" x14ac:dyDescent="0.15"/>
    <row r="923" customFormat="1" x14ac:dyDescent="0.15"/>
    <row r="924" customFormat="1" x14ac:dyDescent="0.15"/>
    <row r="925" customFormat="1" x14ac:dyDescent="0.15"/>
    <row r="926" customFormat="1" x14ac:dyDescent="0.15"/>
    <row r="927" customFormat="1" x14ac:dyDescent="0.15"/>
    <row r="928" customFormat="1" x14ac:dyDescent="0.15"/>
    <row r="929" customFormat="1" x14ac:dyDescent="0.15"/>
    <row r="930" customFormat="1" x14ac:dyDescent="0.15"/>
    <row r="931" customFormat="1" x14ac:dyDescent="0.15"/>
    <row r="932" customFormat="1" x14ac:dyDescent="0.15"/>
    <row r="933" customFormat="1" x14ac:dyDescent="0.15"/>
    <row r="934" customFormat="1" x14ac:dyDescent="0.15"/>
    <row r="935" customFormat="1" x14ac:dyDescent="0.15"/>
    <row r="936" customFormat="1" x14ac:dyDescent="0.15"/>
    <row r="937" customFormat="1" x14ac:dyDescent="0.15"/>
    <row r="938" customFormat="1" x14ac:dyDescent="0.15"/>
    <row r="939" customFormat="1" x14ac:dyDescent="0.15"/>
    <row r="940" customFormat="1" x14ac:dyDescent="0.15"/>
    <row r="941" customFormat="1" x14ac:dyDescent="0.15"/>
    <row r="942" customFormat="1" x14ac:dyDescent="0.15"/>
    <row r="943" customFormat="1" x14ac:dyDescent="0.15"/>
    <row r="944" customFormat="1" x14ac:dyDescent="0.15"/>
    <row r="945" customFormat="1" x14ac:dyDescent="0.15"/>
    <row r="946" customFormat="1" x14ac:dyDescent="0.15"/>
    <row r="947" customFormat="1" x14ac:dyDescent="0.15"/>
    <row r="948" customFormat="1" x14ac:dyDescent="0.15"/>
    <row r="949" customFormat="1" x14ac:dyDescent="0.15"/>
    <row r="950" customFormat="1" x14ac:dyDescent="0.15"/>
    <row r="951" customFormat="1" x14ac:dyDescent="0.15"/>
    <row r="952" customFormat="1" x14ac:dyDescent="0.15"/>
    <row r="953" customFormat="1" x14ac:dyDescent="0.15"/>
    <row r="954" customFormat="1" x14ac:dyDescent="0.15"/>
    <row r="955" customFormat="1" x14ac:dyDescent="0.15"/>
    <row r="956" customFormat="1" x14ac:dyDescent="0.15"/>
    <row r="957" customFormat="1" x14ac:dyDescent="0.15"/>
    <row r="958" customFormat="1" x14ac:dyDescent="0.15"/>
    <row r="959" customFormat="1" x14ac:dyDescent="0.15"/>
    <row r="960" customFormat="1" x14ac:dyDescent="0.15"/>
    <row r="961" customFormat="1" x14ac:dyDescent="0.15"/>
    <row r="962" customFormat="1" x14ac:dyDescent="0.15"/>
    <row r="963" customFormat="1" x14ac:dyDescent="0.15"/>
    <row r="964" customFormat="1" x14ac:dyDescent="0.15"/>
    <row r="965" customFormat="1" x14ac:dyDescent="0.15"/>
    <row r="966" customFormat="1" x14ac:dyDescent="0.15"/>
    <row r="967" customFormat="1" x14ac:dyDescent="0.15"/>
    <row r="968" customFormat="1" x14ac:dyDescent="0.15"/>
    <row r="969" customFormat="1" x14ac:dyDescent="0.15"/>
    <row r="970" customFormat="1" x14ac:dyDescent="0.15"/>
    <row r="971" customFormat="1" x14ac:dyDescent="0.15"/>
    <row r="972" customFormat="1" x14ac:dyDescent="0.15"/>
    <row r="973" customFormat="1" x14ac:dyDescent="0.15"/>
    <row r="974" customFormat="1" x14ac:dyDescent="0.15"/>
    <row r="975" customFormat="1" x14ac:dyDescent="0.15"/>
    <row r="976" customFormat="1" x14ac:dyDescent="0.15"/>
    <row r="977" customFormat="1" x14ac:dyDescent="0.15"/>
    <row r="978" customFormat="1" x14ac:dyDescent="0.15"/>
    <row r="979" customFormat="1" x14ac:dyDescent="0.15"/>
    <row r="980" customFormat="1" x14ac:dyDescent="0.15"/>
    <row r="981" customFormat="1" x14ac:dyDescent="0.15"/>
    <row r="982" customFormat="1" x14ac:dyDescent="0.15"/>
    <row r="983" customFormat="1" x14ac:dyDescent="0.15"/>
    <row r="984" customFormat="1" x14ac:dyDescent="0.15"/>
    <row r="985" customFormat="1" x14ac:dyDescent="0.15"/>
    <row r="986" customFormat="1" x14ac:dyDescent="0.15"/>
    <row r="987" customFormat="1" x14ac:dyDescent="0.15"/>
    <row r="988" customFormat="1" x14ac:dyDescent="0.15"/>
    <row r="989" customFormat="1" x14ac:dyDescent="0.15"/>
    <row r="990" customFormat="1" x14ac:dyDescent="0.15"/>
    <row r="991" customFormat="1" x14ac:dyDescent="0.15"/>
    <row r="992" customFormat="1" x14ac:dyDescent="0.15"/>
    <row r="993" customFormat="1" x14ac:dyDescent="0.15"/>
    <row r="994" customFormat="1" x14ac:dyDescent="0.15"/>
    <row r="995" customFormat="1" x14ac:dyDescent="0.15"/>
    <row r="996" customFormat="1" x14ac:dyDescent="0.15"/>
    <row r="997" customFormat="1" x14ac:dyDescent="0.15"/>
    <row r="998" customFormat="1" x14ac:dyDescent="0.15"/>
    <row r="999" customFormat="1" x14ac:dyDescent="0.15"/>
    <row r="1000" customFormat="1" x14ac:dyDescent="0.15"/>
    <row r="1001" customFormat="1" x14ac:dyDescent="0.15"/>
    <row r="1002" customFormat="1" x14ac:dyDescent="0.15"/>
    <row r="1003" customFormat="1" x14ac:dyDescent="0.15"/>
    <row r="1004" customFormat="1" x14ac:dyDescent="0.15"/>
    <row r="1005" customFormat="1" x14ac:dyDescent="0.15"/>
    <row r="1006" customFormat="1" x14ac:dyDescent="0.15"/>
    <row r="1007" customFormat="1" x14ac:dyDescent="0.15"/>
    <row r="1008" customFormat="1" x14ac:dyDescent="0.15"/>
    <row r="1009" customFormat="1" x14ac:dyDescent="0.15"/>
    <row r="1010" customFormat="1" x14ac:dyDescent="0.15"/>
    <row r="1011" customFormat="1" x14ac:dyDescent="0.15"/>
    <row r="1012" customFormat="1" x14ac:dyDescent="0.15"/>
    <row r="1013" customFormat="1" x14ac:dyDescent="0.15"/>
    <row r="1014" customFormat="1" x14ac:dyDescent="0.15"/>
    <row r="1015" customFormat="1" x14ac:dyDescent="0.15"/>
    <row r="1016" customFormat="1" x14ac:dyDescent="0.15"/>
    <row r="1017" customFormat="1" x14ac:dyDescent="0.15"/>
    <row r="1018" customFormat="1" x14ac:dyDescent="0.15"/>
    <row r="1019" customFormat="1" x14ac:dyDescent="0.15"/>
    <row r="1020" customFormat="1" x14ac:dyDescent="0.15"/>
    <row r="1021" customFormat="1" x14ac:dyDescent="0.15"/>
    <row r="1022" customFormat="1" x14ac:dyDescent="0.15"/>
    <row r="1023" customFormat="1" x14ac:dyDescent="0.15"/>
    <row r="1024" customFormat="1" x14ac:dyDescent="0.15"/>
    <row r="1025" customFormat="1" x14ac:dyDescent="0.15"/>
    <row r="1026" customFormat="1" x14ac:dyDescent="0.15"/>
    <row r="1027" customFormat="1" x14ac:dyDescent="0.15"/>
    <row r="1028" customFormat="1" x14ac:dyDescent="0.15"/>
    <row r="1029" customFormat="1" x14ac:dyDescent="0.15"/>
    <row r="1030" customFormat="1" x14ac:dyDescent="0.15"/>
    <row r="1031" customFormat="1" x14ac:dyDescent="0.15"/>
    <row r="1032" customFormat="1" x14ac:dyDescent="0.15"/>
    <row r="1033" customFormat="1" x14ac:dyDescent="0.15"/>
    <row r="1034" customFormat="1" x14ac:dyDescent="0.15"/>
    <row r="1035" customFormat="1" x14ac:dyDescent="0.15"/>
    <row r="1036" customFormat="1" x14ac:dyDescent="0.15"/>
    <row r="1037" customFormat="1" x14ac:dyDescent="0.15"/>
    <row r="1038" customFormat="1" x14ac:dyDescent="0.15"/>
    <row r="1039" customFormat="1" x14ac:dyDescent="0.15"/>
    <row r="1040" customFormat="1" x14ac:dyDescent="0.15"/>
    <row r="1041" customFormat="1" x14ac:dyDescent="0.15"/>
    <row r="1042" customFormat="1" x14ac:dyDescent="0.15"/>
    <row r="1043" customFormat="1" x14ac:dyDescent="0.15"/>
    <row r="1044" customFormat="1" x14ac:dyDescent="0.15"/>
    <row r="1045" customFormat="1" x14ac:dyDescent="0.15"/>
    <row r="1046" customFormat="1" x14ac:dyDescent="0.15"/>
    <row r="1047" customFormat="1" x14ac:dyDescent="0.15"/>
    <row r="1048" customFormat="1" x14ac:dyDescent="0.15"/>
    <row r="1049" customFormat="1" x14ac:dyDescent="0.15"/>
    <row r="1050" customFormat="1" x14ac:dyDescent="0.15"/>
    <row r="1051" customFormat="1" x14ac:dyDescent="0.15"/>
    <row r="1052" customFormat="1" x14ac:dyDescent="0.15"/>
    <row r="1053" customFormat="1" x14ac:dyDescent="0.15"/>
    <row r="1054" customFormat="1" x14ac:dyDescent="0.15"/>
    <row r="1055" customFormat="1" x14ac:dyDescent="0.15"/>
    <row r="1056" customFormat="1" x14ac:dyDescent="0.15"/>
    <row r="1057" customFormat="1" x14ac:dyDescent="0.15"/>
    <row r="1058" customFormat="1" x14ac:dyDescent="0.15"/>
    <row r="1059" customFormat="1" x14ac:dyDescent="0.15"/>
    <row r="1060" customFormat="1" x14ac:dyDescent="0.15"/>
    <row r="1061" customFormat="1" x14ac:dyDescent="0.15"/>
    <row r="1062" customFormat="1" x14ac:dyDescent="0.15"/>
    <row r="1063" customFormat="1" x14ac:dyDescent="0.15"/>
    <row r="1064" customFormat="1" x14ac:dyDescent="0.15"/>
    <row r="1065" customFormat="1" x14ac:dyDescent="0.15"/>
    <row r="1066" customFormat="1" x14ac:dyDescent="0.15"/>
    <row r="1067" customFormat="1" x14ac:dyDescent="0.15"/>
    <row r="1068" customFormat="1" x14ac:dyDescent="0.15"/>
    <row r="1069" customFormat="1" x14ac:dyDescent="0.15"/>
    <row r="1070" customFormat="1" x14ac:dyDescent="0.15"/>
    <row r="1071" customFormat="1" x14ac:dyDescent="0.15"/>
    <row r="1072" customFormat="1" x14ac:dyDescent="0.15"/>
    <row r="1073" customFormat="1" x14ac:dyDescent="0.15"/>
    <row r="1074" customFormat="1" x14ac:dyDescent="0.15"/>
    <row r="1075" customFormat="1" x14ac:dyDescent="0.15"/>
    <row r="1076" customFormat="1" x14ac:dyDescent="0.15"/>
    <row r="1077" customFormat="1" x14ac:dyDescent="0.15"/>
    <row r="1078" customFormat="1" x14ac:dyDescent="0.15"/>
    <row r="1079" customFormat="1" x14ac:dyDescent="0.15"/>
    <row r="1080" customFormat="1" x14ac:dyDescent="0.15"/>
    <row r="1081" customFormat="1" x14ac:dyDescent="0.15"/>
    <row r="1082" customFormat="1" x14ac:dyDescent="0.15"/>
    <row r="1083" customFormat="1" x14ac:dyDescent="0.15"/>
    <row r="1084" customFormat="1" x14ac:dyDescent="0.15"/>
    <row r="1085" customFormat="1" x14ac:dyDescent="0.15"/>
    <row r="1086" customFormat="1" x14ac:dyDescent="0.15"/>
    <row r="1087" customFormat="1" x14ac:dyDescent="0.15"/>
    <row r="1088" customFormat="1" x14ac:dyDescent="0.15"/>
    <row r="1089" customFormat="1" x14ac:dyDescent="0.15"/>
    <row r="1090" customFormat="1" x14ac:dyDescent="0.15"/>
    <row r="1091" customFormat="1" x14ac:dyDescent="0.15"/>
    <row r="1092" customFormat="1" x14ac:dyDescent="0.15"/>
    <row r="1093" customFormat="1" x14ac:dyDescent="0.15"/>
    <row r="1094" customFormat="1" x14ac:dyDescent="0.15"/>
    <row r="1095" customFormat="1" x14ac:dyDescent="0.15"/>
    <row r="1096" customFormat="1" x14ac:dyDescent="0.15"/>
    <row r="1097" customFormat="1" x14ac:dyDescent="0.15"/>
    <row r="1098" customFormat="1" x14ac:dyDescent="0.15"/>
    <row r="1099" customFormat="1" x14ac:dyDescent="0.15"/>
    <row r="1100" customFormat="1" x14ac:dyDescent="0.15"/>
    <row r="1101" customFormat="1" x14ac:dyDescent="0.15"/>
    <row r="1102" customFormat="1" x14ac:dyDescent="0.15"/>
    <row r="1103" customFormat="1" x14ac:dyDescent="0.15"/>
    <row r="1104" customFormat="1" x14ac:dyDescent="0.15"/>
    <row r="1105" customFormat="1" x14ac:dyDescent="0.15"/>
    <row r="1106" customFormat="1" x14ac:dyDescent="0.15"/>
    <row r="1107" customFormat="1" x14ac:dyDescent="0.15"/>
    <row r="1108" customFormat="1" x14ac:dyDescent="0.15"/>
    <row r="1109" customFormat="1" x14ac:dyDescent="0.15"/>
    <row r="1110" customFormat="1" x14ac:dyDescent="0.15"/>
    <row r="1111" customFormat="1" x14ac:dyDescent="0.15"/>
    <row r="1112" customFormat="1" x14ac:dyDescent="0.15"/>
    <row r="1113" customFormat="1" x14ac:dyDescent="0.15"/>
    <row r="1114" customFormat="1" x14ac:dyDescent="0.15"/>
    <row r="1115" customFormat="1" x14ac:dyDescent="0.15"/>
    <row r="1116" customFormat="1" x14ac:dyDescent="0.15"/>
    <row r="1117" customFormat="1" x14ac:dyDescent="0.15"/>
    <row r="1118" customFormat="1" x14ac:dyDescent="0.15"/>
    <row r="1119" customFormat="1" x14ac:dyDescent="0.15"/>
    <row r="1120" customFormat="1" x14ac:dyDescent="0.15"/>
    <row r="1121" customFormat="1" x14ac:dyDescent="0.15"/>
    <row r="1122" customFormat="1" x14ac:dyDescent="0.15"/>
    <row r="1123" customFormat="1" x14ac:dyDescent="0.15"/>
    <row r="1124" customFormat="1" x14ac:dyDescent="0.15"/>
    <row r="1125" customFormat="1" x14ac:dyDescent="0.15"/>
    <row r="1126" customFormat="1" x14ac:dyDescent="0.15"/>
    <row r="1127" customFormat="1" x14ac:dyDescent="0.15"/>
    <row r="1128" customFormat="1" x14ac:dyDescent="0.15"/>
    <row r="1129" customFormat="1" x14ac:dyDescent="0.15"/>
    <row r="1130" customFormat="1" x14ac:dyDescent="0.15"/>
    <row r="1131" customFormat="1" x14ac:dyDescent="0.15"/>
    <row r="1132" customFormat="1" x14ac:dyDescent="0.15"/>
    <row r="1133" customFormat="1" x14ac:dyDescent="0.15"/>
    <row r="1134" customFormat="1" x14ac:dyDescent="0.15"/>
    <row r="1135" customFormat="1" x14ac:dyDescent="0.15"/>
    <row r="1136" customFormat="1" x14ac:dyDescent="0.15"/>
    <row r="1137" customFormat="1" x14ac:dyDescent="0.15"/>
    <row r="1138" customFormat="1" x14ac:dyDescent="0.15"/>
    <row r="1139" customFormat="1" x14ac:dyDescent="0.15"/>
    <row r="1140" customFormat="1" x14ac:dyDescent="0.15"/>
    <row r="1141" customFormat="1" x14ac:dyDescent="0.15"/>
    <row r="1142" customFormat="1" x14ac:dyDescent="0.15"/>
    <row r="1143" customFormat="1" x14ac:dyDescent="0.15"/>
    <row r="1144" customFormat="1" x14ac:dyDescent="0.15"/>
    <row r="1145" customFormat="1" x14ac:dyDescent="0.15"/>
    <row r="1146" customFormat="1" x14ac:dyDescent="0.15"/>
    <row r="1147" customFormat="1" x14ac:dyDescent="0.15"/>
    <row r="1148" customFormat="1" x14ac:dyDescent="0.15"/>
    <row r="1149" customFormat="1" x14ac:dyDescent="0.15"/>
    <row r="1150" customFormat="1" x14ac:dyDescent="0.15"/>
    <row r="1151" customFormat="1" x14ac:dyDescent="0.15"/>
    <row r="1152" customFormat="1" x14ac:dyDescent="0.15"/>
    <row r="1153" customFormat="1" x14ac:dyDescent="0.15"/>
    <row r="1154" customFormat="1" x14ac:dyDescent="0.15"/>
    <row r="1155" customFormat="1" x14ac:dyDescent="0.15"/>
    <row r="1156" customFormat="1" x14ac:dyDescent="0.15"/>
    <row r="1157" customFormat="1" x14ac:dyDescent="0.15"/>
    <row r="1158" customFormat="1" x14ac:dyDescent="0.15"/>
    <row r="1159" customFormat="1" x14ac:dyDescent="0.15"/>
    <row r="1160" customFormat="1" x14ac:dyDescent="0.15"/>
    <row r="1161" customFormat="1" x14ac:dyDescent="0.15"/>
    <row r="1162" customFormat="1" x14ac:dyDescent="0.15"/>
    <row r="1163" customFormat="1" x14ac:dyDescent="0.15"/>
    <row r="1164" customFormat="1" x14ac:dyDescent="0.15"/>
    <row r="1165" customFormat="1" x14ac:dyDescent="0.15"/>
    <row r="1166" customFormat="1" x14ac:dyDescent="0.15"/>
    <row r="1167" customFormat="1" x14ac:dyDescent="0.15"/>
    <row r="1168" customFormat="1" x14ac:dyDescent="0.15"/>
    <row r="1169" customFormat="1" x14ac:dyDescent="0.15"/>
    <row r="1170" customFormat="1" x14ac:dyDescent="0.15"/>
    <row r="1171" customFormat="1" x14ac:dyDescent="0.15"/>
    <row r="1172" customFormat="1" x14ac:dyDescent="0.15"/>
    <row r="1173" customFormat="1" x14ac:dyDescent="0.15"/>
    <row r="1174" customFormat="1" x14ac:dyDescent="0.15"/>
    <row r="1175" customFormat="1" x14ac:dyDescent="0.15"/>
    <row r="1176" customFormat="1" x14ac:dyDescent="0.15"/>
    <row r="1177" customFormat="1" x14ac:dyDescent="0.15"/>
    <row r="1178" customFormat="1" x14ac:dyDescent="0.15"/>
    <row r="1179" customFormat="1" x14ac:dyDescent="0.15"/>
    <row r="1180" customFormat="1" x14ac:dyDescent="0.15"/>
    <row r="1181" customFormat="1" x14ac:dyDescent="0.15"/>
    <row r="1182" customFormat="1" x14ac:dyDescent="0.15"/>
    <row r="1183" customFormat="1" x14ac:dyDescent="0.15"/>
    <row r="1184" customFormat="1" x14ac:dyDescent="0.15"/>
    <row r="1185" customFormat="1" x14ac:dyDescent="0.15"/>
    <row r="1186" customFormat="1" x14ac:dyDescent="0.15"/>
    <row r="1187" customFormat="1" x14ac:dyDescent="0.15"/>
    <row r="1188" customFormat="1" x14ac:dyDescent="0.15"/>
    <row r="1189" customFormat="1" x14ac:dyDescent="0.15"/>
    <row r="1190" customFormat="1" x14ac:dyDescent="0.15"/>
    <row r="1191" customFormat="1" x14ac:dyDescent="0.15"/>
    <row r="1192" customFormat="1" x14ac:dyDescent="0.15"/>
    <row r="1193" customFormat="1" x14ac:dyDescent="0.15"/>
    <row r="1194" customFormat="1" x14ac:dyDescent="0.15"/>
    <row r="1195" customFormat="1" x14ac:dyDescent="0.15"/>
    <row r="1196" customFormat="1" x14ac:dyDescent="0.15"/>
    <row r="1197" customFormat="1" x14ac:dyDescent="0.15"/>
    <row r="1198" customFormat="1" x14ac:dyDescent="0.15"/>
    <row r="1199" customFormat="1" x14ac:dyDescent="0.15"/>
    <row r="1200" customFormat="1" x14ac:dyDescent="0.15"/>
    <row r="1201" customFormat="1" x14ac:dyDescent="0.15"/>
    <row r="1202" customFormat="1" x14ac:dyDescent="0.15"/>
    <row r="1203" customFormat="1" x14ac:dyDescent="0.15"/>
    <row r="1204" customFormat="1" x14ac:dyDescent="0.15"/>
    <row r="1205" customFormat="1" x14ac:dyDescent="0.15"/>
    <row r="1206" customFormat="1" x14ac:dyDescent="0.15"/>
    <row r="1207" customFormat="1" x14ac:dyDescent="0.15"/>
    <row r="1208" customFormat="1" x14ac:dyDescent="0.15"/>
    <row r="1209" customFormat="1" x14ac:dyDescent="0.15"/>
    <row r="1210" customFormat="1" x14ac:dyDescent="0.15"/>
    <row r="1211" customFormat="1" x14ac:dyDescent="0.15"/>
    <row r="1212" customFormat="1" x14ac:dyDescent="0.15"/>
    <row r="1213" customFormat="1" x14ac:dyDescent="0.15"/>
    <row r="1214" customFormat="1" x14ac:dyDescent="0.15"/>
    <row r="1215" customFormat="1" x14ac:dyDescent="0.15"/>
    <row r="1216" customFormat="1" x14ac:dyDescent="0.15"/>
    <row r="1217" customFormat="1" x14ac:dyDescent="0.15"/>
    <row r="1218" customFormat="1" x14ac:dyDescent="0.15"/>
    <row r="1219" customFormat="1" x14ac:dyDescent="0.15"/>
    <row r="1220" customFormat="1" x14ac:dyDescent="0.15"/>
    <row r="1221" customFormat="1" x14ac:dyDescent="0.15"/>
    <row r="1222" customFormat="1" x14ac:dyDescent="0.15"/>
    <row r="1223" customFormat="1" x14ac:dyDescent="0.15"/>
    <row r="1224" customFormat="1" x14ac:dyDescent="0.15"/>
    <row r="1225" customFormat="1" x14ac:dyDescent="0.15"/>
    <row r="1226" customFormat="1" x14ac:dyDescent="0.15"/>
    <row r="1227" customFormat="1" x14ac:dyDescent="0.15"/>
    <row r="1228" customFormat="1" x14ac:dyDescent="0.15"/>
    <row r="1229" customFormat="1" x14ac:dyDescent="0.15"/>
    <row r="1230" customFormat="1" x14ac:dyDescent="0.15"/>
    <row r="1231" customFormat="1" x14ac:dyDescent="0.15"/>
    <row r="1232" customFormat="1" x14ac:dyDescent="0.15"/>
    <row r="1233" customFormat="1" x14ac:dyDescent="0.15"/>
    <row r="1234" customFormat="1" x14ac:dyDescent="0.15"/>
    <row r="1235" customFormat="1" x14ac:dyDescent="0.15"/>
    <row r="1236" customFormat="1" x14ac:dyDescent="0.15"/>
    <row r="1237" customFormat="1" x14ac:dyDescent="0.15"/>
    <row r="1238" customFormat="1" x14ac:dyDescent="0.15"/>
    <row r="1239" customFormat="1" x14ac:dyDescent="0.15"/>
    <row r="1240" customFormat="1" x14ac:dyDescent="0.15"/>
    <row r="1241" customFormat="1" x14ac:dyDescent="0.15"/>
    <row r="1242" customFormat="1" x14ac:dyDescent="0.15"/>
    <row r="1243" customFormat="1" x14ac:dyDescent="0.15"/>
    <row r="1244" customFormat="1" x14ac:dyDescent="0.15"/>
    <row r="1245" customFormat="1" x14ac:dyDescent="0.15"/>
    <row r="1246" customFormat="1" x14ac:dyDescent="0.15"/>
    <row r="1247" customFormat="1" x14ac:dyDescent="0.15"/>
    <row r="1248" customFormat="1" x14ac:dyDescent="0.15"/>
    <row r="1249" customFormat="1" x14ac:dyDescent="0.15"/>
    <row r="1250" customFormat="1" x14ac:dyDescent="0.15"/>
    <row r="1251" customFormat="1" x14ac:dyDescent="0.15"/>
    <row r="1252" customFormat="1" x14ac:dyDescent="0.15"/>
    <row r="1253" customFormat="1" x14ac:dyDescent="0.15"/>
    <row r="1254" customFormat="1" x14ac:dyDescent="0.15"/>
    <row r="1255" customFormat="1" x14ac:dyDescent="0.15"/>
    <row r="1256" customFormat="1" x14ac:dyDescent="0.15"/>
    <row r="1257" customFormat="1" x14ac:dyDescent="0.15"/>
    <row r="1258" customFormat="1" x14ac:dyDescent="0.15"/>
    <row r="1259" customFormat="1" x14ac:dyDescent="0.15"/>
    <row r="1260" customFormat="1" x14ac:dyDescent="0.15"/>
    <row r="1261" customFormat="1" x14ac:dyDescent="0.15"/>
    <row r="1262" customFormat="1" x14ac:dyDescent="0.15"/>
    <row r="1263" customFormat="1" x14ac:dyDescent="0.15"/>
    <row r="1264" customFormat="1" x14ac:dyDescent="0.15"/>
    <row r="1265" customFormat="1" x14ac:dyDescent="0.15"/>
    <row r="1266" customFormat="1" x14ac:dyDescent="0.15"/>
    <row r="1267" customFormat="1" x14ac:dyDescent="0.15"/>
    <row r="1268" customFormat="1" x14ac:dyDescent="0.15"/>
    <row r="1269" customFormat="1" x14ac:dyDescent="0.15"/>
    <row r="1270" customFormat="1" x14ac:dyDescent="0.15"/>
    <row r="1271" customFormat="1" x14ac:dyDescent="0.15"/>
    <row r="1272" customFormat="1" x14ac:dyDescent="0.15"/>
    <row r="1273" customFormat="1" x14ac:dyDescent="0.15"/>
    <row r="1274" customFormat="1" x14ac:dyDescent="0.15"/>
    <row r="1275" customFormat="1" x14ac:dyDescent="0.15"/>
    <row r="1276" customFormat="1" x14ac:dyDescent="0.15"/>
    <row r="1277" customFormat="1" x14ac:dyDescent="0.15"/>
    <row r="1278" customFormat="1" x14ac:dyDescent="0.15"/>
    <row r="1279" customFormat="1" x14ac:dyDescent="0.15"/>
    <row r="1280" customFormat="1" x14ac:dyDescent="0.15"/>
    <row r="1281" customFormat="1" x14ac:dyDescent="0.15"/>
    <row r="1282" customFormat="1" x14ac:dyDescent="0.15"/>
    <row r="1283" customFormat="1" x14ac:dyDescent="0.15"/>
    <row r="1284" customFormat="1" x14ac:dyDescent="0.15"/>
    <row r="1285" customFormat="1" x14ac:dyDescent="0.15"/>
    <row r="1286" customFormat="1" x14ac:dyDescent="0.15"/>
    <row r="1287" customFormat="1" x14ac:dyDescent="0.15"/>
    <row r="1288" customFormat="1" x14ac:dyDescent="0.15"/>
    <row r="1289" customFormat="1" x14ac:dyDescent="0.15"/>
    <row r="1290" customFormat="1" x14ac:dyDescent="0.15"/>
    <row r="1291" customFormat="1" x14ac:dyDescent="0.15"/>
    <row r="1292" customFormat="1" x14ac:dyDescent="0.15"/>
    <row r="1293" customFormat="1" x14ac:dyDescent="0.15"/>
    <row r="1294" customFormat="1" x14ac:dyDescent="0.15"/>
    <row r="1295" customFormat="1" x14ac:dyDescent="0.15"/>
    <row r="1296" customFormat="1" x14ac:dyDescent="0.15"/>
    <row r="1297" customFormat="1" x14ac:dyDescent="0.15"/>
    <row r="1298" customFormat="1" x14ac:dyDescent="0.15"/>
    <row r="1299" customFormat="1" x14ac:dyDescent="0.15"/>
    <row r="1300" customFormat="1" x14ac:dyDescent="0.15"/>
    <row r="1301" customFormat="1" x14ac:dyDescent="0.15"/>
    <row r="1302" customFormat="1" x14ac:dyDescent="0.15"/>
    <row r="1303" customFormat="1" x14ac:dyDescent="0.15"/>
    <row r="1304" customFormat="1" x14ac:dyDescent="0.15"/>
    <row r="1305" customFormat="1" x14ac:dyDescent="0.15"/>
    <row r="1306" customFormat="1" x14ac:dyDescent="0.15"/>
    <row r="1307" customFormat="1" x14ac:dyDescent="0.15"/>
    <row r="1308" customFormat="1" x14ac:dyDescent="0.15"/>
    <row r="1309" customFormat="1" x14ac:dyDescent="0.15"/>
    <row r="1310" customFormat="1" x14ac:dyDescent="0.15"/>
    <row r="1311" customFormat="1" x14ac:dyDescent="0.15"/>
    <row r="1312" customFormat="1" x14ac:dyDescent="0.15"/>
    <row r="1313" customFormat="1" x14ac:dyDescent="0.15"/>
    <row r="1314" customFormat="1" x14ac:dyDescent="0.15"/>
    <row r="1315" customFormat="1" x14ac:dyDescent="0.15"/>
    <row r="1316" customFormat="1" x14ac:dyDescent="0.15"/>
    <row r="1317" customFormat="1" x14ac:dyDescent="0.15"/>
    <row r="1318" customFormat="1" x14ac:dyDescent="0.15"/>
    <row r="1319" customFormat="1" x14ac:dyDescent="0.15"/>
    <row r="1320" customFormat="1" x14ac:dyDescent="0.15"/>
    <row r="1321" customFormat="1" x14ac:dyDescent="0.15"/>
    <row r="1322" customFormat="1" x14ac:dyDescent="0.15"/>
    <row r="1323" customFormat="1" x14ac:dyDescent="0.15"/>
    <row r="1324" customFormat="1" x14ac:dyDescent="0.15"/>
    <row r="1325" customFormat="1" x14ac:dyDescent="0.15"/>
    <row r="1326" customFormat="1" x14ac:dyDescent="0.15"/>
    <row r="1327" customFormat="1" x14ac:dyDescent="0.15"/>
    <row r="1328" customFormat="1" x14ac:dyDescent="0.15"/>
    <row r="1329" customFormat="1" x14ac:dyDescent="0.15"/>
    <row r="1330" customFormat="1" x14ac:dyDescent="0.15"/>
    <row r="1331" customFormat="1" x14ac:dyDescent="0.15"/>
    <row r="1332" customFormat="1" x14ac:dyDescent="0.15"/>
    <row r="1333" customFormat="1" x14ac:dyDescent="0.15"/>
    <row r="1334" customFormat="1" x14ac:dyDescent="0.15"/>
    <row r="1335" customFormat="1" x14ac:dyDescent="0.15"/>
    <row r="1336" customFormat="1" x14ac:dyDescent="0.15"/>
    <row r="1337" customFormat="1" x14ac:dyDescent="0.15"/>
    <row r="1338" customFormat="1" x14ac:dyDescent="0.15"/>
    <row r="1339" customFormat="1" x14ac:dyDescent="0.15"/>
    <row r="1340" customFormat="1" x14ac:dyDescent="0.15"/>
    <row r="1341" customFormat="1" x14ac:dyDescent="0.15"/>
    <row r="1342" customFormat="1" x14ac:dyDescent="0.15"/>
    <row r="1343" customFormat="1" x14ac:dyDescent="0.15"/>
    <row r="1344" customFormat="1" x14ac:dyDescent="0.15"/>
    <row r="1345" customFormat="1" x14ac:dyDescent="0.15"/>
    <row r="1346" customFormat="1" x14ac:dyDescent="0.15"/>
    <row r="1347" customFormat="1" x14ac:dyDescent="0.15"/>
    <row r="1348" customFormat="1" x14ac:dyDescent="0.15"/>
    <row r="1349" customFormat="1" x14ac:dyDescent="0.15"/>
    <row r="1350" customFormat="1" x14ac:dyDescent="0.15"/>
    <row r="1351" customFormat="1" x14ac:dyDescent="0.15"/>
    <row r="1352" customFormat="1" x14ac:dyDescent="0.15"/>
    <row r="1353" customFormat="1" x14ac:dyDescent="0.15"/>
    <row r="1354" customFormat="1" x14ac:dyDescent="0.15"/>
    <row r="1355" customFormat="1" x14ac:dyDescent="0.15"/>
    <row r="1356" customFormat="1" x14ac:dyDescent="0.15"/>
    <row r="1357" customFormat="1" x14ac:dyDescent="0.15"/>
    <row r="1358" customFormat="1" x14ac:dyDescent="0.15"/>
    <row r="1359" customFormat="1" x14ac:dyDescent="0.15"/>
    <row r="1360" customFormat="1" x14ac:dyDescent="0.15"/>
    <row r="1361" customFormat="1" x14ac:dyDescent="0.15"/>
    <row r="1362" customFormat="1" x14ac:dyDescent="0.15"/>
    <row r="1363" customFormat="1" x14ac:dyDescent="0.15"/>
    <row r="1364" customFormat="1" x14ac:dyDescent="0.15"/>
    <row r="1365" customFormat="1" x14ac:dyDescent="0.15"/>
    <row r="1366" customFormat="1" x14ac:dyDescent="0.15"/>
    <row r="1367" customFormat="1" x14ac:dyDescent="0.15"/>
    <row r="1368" customFormat="1" x14ac:dyDescent="0.15"/>
    <row r="1369" customFormat="1" x14ac:dyDescent="0.15"/>
    <row r="1370" customFormat="1" x14ac:dyDescent="0.15"/>
    <row r="1371" customFormat="1" x14ac:dyDescent="0.15"/>
    <row r="1372" customFormat="1" x14ac:dyDescent="0.15"/>
    <row r="1373" customFormat="1" x14ac:dyDescent="0.15"/>
    <row r="1374" customFormat="1" x14ac:dyDescent="0.15"/>
    <row r="1375" customFormat="1" x14ac:dyDescent="0.15"/>
    <row r="1376" customFormat="1" x14ac:dyDescent="0.15"/>
    <row r="1377" customFormat="1" x14ac:dyDescent="0.15"/>
    <row r="1378" customFormat="1" x14ac:dyDescent="0.15"/>
    <row r="1379" customFormat="1" x14ac:dyDescent="0.15"/>
    <row r="1380" customFormat="1" x14ac:dyDescent="0.15"/>
    <row r="1381" customFormat="1" x14ac:dyDescent="0.15"/>
    <row r="1382" customFormat="1" x14ac:dyDescent="0.15"/>
    <row r="1383" customFormat="1" x14ac:dyDescent="0.15"/>
    <row r="1384" customFormat="1" x14ac:dyDescent="0.15"/>
    <row r="1385" customFormat="1" x14ac:dyDescent="0.15"/>
    <row r="1386" customFormat="1" x14ac:dyDescent="0.15"/>
    <row r="1387" customFormat="1" x14ac:dyDescent="0.15"/>
    <row r="1388" customFormat="1" x14ac:dyDescent="0.15"/>
    <row r="1389" customFormat="1" x14ac:dyDescent="0.15"/>
    <row r="1390" customFormat="1" x14ac:dyDescent="0.15"/>
    <row r="1391" customFormat="1" x14ac:dyDescent="0.15"/>
    <row r="1392" customFormat="1" x14ac:dyDescent="0.15"/>
    <row r="1393" customFormat="1" x14ac:dyDescent="0.15"/>
    <row r="1394" customFormat="1" x14ac:dyDescent="0.15"/>
    <row r="1395" customFormat="1" x14ac:dyDescent="0.15"/>
    <row r="1396" customFormat="1" x14ac:dyDescent="0.15"/>
    <row r="1397" customFormat="1" x14ac:dyDescent="0.15"/>
    <row r="1398" customFormat="1" x14ac:dyDescent="0.15"/>
    <row r="1399" customFormat="1" x14ac:dyDescent="0.15"/>
    <row r="1400" customFormat="1" x14ac:dyDescent="0.15"/>
    <row r="1401" customFormat="1" x14ac:dyDescent="0.15"/>
    <row r="1402" customFormat="1" x14ac:dyDescent="0.15"/>
    <row r="1403" customFormat="1" x14ac:dyDescent="0.15"/>
    <row r="1404" customFormat="1" x14ac:dyDescent="0.15"/>
    <row r="1405" customFormat="1" x14ac:dyDescent="0.15"/>
    <row r="1406" customFormat="1" x14ac:dyDescent="0.15"/>
    <row r="1407" customFormat="1" x14ac:dyDescent="0.15"/>
    <row r="1408" customFormat="1" x14ac:dyDescent="0.15"/>
    <row r="1409" customFormat="1" x14ac:dyDescent="0.15"/>
    <row r="1410" customFormat="1" x14ac:dyDescent="0.15"/>
    <row r="1411" customFormat="1" x14ac:dyDescent="0.15"/>
    <row r="1412" customFormat="1" x14ac:dyDescent="0.15"/>
    <row r="1413" customFormat="1" x14ac:dyDescent="0.15"/>
    <row r="1414" customFormat="1" x14ac:dyDescent="0.15"/>
    <row r="1415" customFormat="1" x14ac:dyDescent="0.15"/>
    <row r="1416" customFormat="1" x14ac:dyDescent="0.15"/>
    <row r="1417" customFormat="1" x14ac:dyDescent="0.15"/>
    <row r="1418" customFormat="1" x14ac:dyDescent="0.15"/>
    <row r="1419" customFormat="1" x14ac:dyDescent="0.15"/>
    <row r="1420" customFormat="1" x14ac:dyDescent="0.15"/>
    <row r="1421" customFormat="1" x14ac:dyDescent="0.15"/>
    <row r="1422" customFormat="1" x14ac:dyDescent="0.15"/>
    <row r="1423" customFormat="1" x14ac:dyDescent="0.15"/>
    <row r="1424" customFormat="1" x14ac:dyDescent="0.15"/>
    <row r="1425" customFormat="1" x14ac:dyDescent="0.15"/>
    <row r="1426" customFormat="1" x14ac:dyDescent="0.15"/>
    <row r="1427" customFormat="1" x14ac:dyDescent="0.15"/>
    <row r="1428" customFormat="1" x14ac:dyDescent="0.15"/>
    <row r="1429" customFormat="1" x14ac:dyDescent="0.15"/>
    <row r="1430" customFormat="1" x14ac:dyDescent="0.15"/>
    <row r="1431" customFormat="1" x14ac:dyDescent="0.15"/>
    <row r="1432" customFormat="1" x14ac:dyDescent="0.15"/>
    <row r="1433" customFormat="1" x14ac:dyDescent="0.15"/>
    <row r="1434" customFormat="1" x14ac:dyDescent="0.15"/>
    <row r="1435" customFormat="1" x14ac:dyDescent="0.15"/>
    <row r="1436" customFormat="1" x14ac:dyDescent="0.15"/>
    <row r="1437" customFormat="1" x14ac:dyDescent="0.15"/>
    <row r="1438" customFormat="1" x14ac:dyDescent="0.15"/>
    <row r="1439" customFormat="1" x14ac:dyDescent="0.15"/>
    <row r="1440" customFormat="1" x14ac:dyDescent="0.15"/>
    <row r="1441" customFormat="1" x14ac:dyDescent="0.15"/>
    <row r="1442" customFormat="1" x14ac:dyDescent="0.15"/>
    <row r="1443" customFormat="1" x14ac:dyDescent="0.15"/>
    <row r="1444" customFormat="1" x14ac:dyDescent="0.15"/>
    <row r="1445" customFormat="1" x14ac:dyDescent="0.15"/>
    <row r="1446" customFormat="1" x14ac:dyDescent="0.15"/>
    <row r="1447" customFormat="1" x14ac:dyDescent="0.15"/>
    <row r="1448" customFormat="1" x14ac:dyDescent="0.15"/>
    <row r="1449" customFormat="1" x14ac:dyDescent="0.15"/>
    <row r="1450" customFormat="1" x14ac:dyDescent="0.15"/>
    <row r="1451" customFormat="1" x14ac:dyDescent="0.15"/>
    <row r="1452" customFormat="1" x14ac:dyDescent="0.15"/>
    <row r="1453" customFormat="1" x14ac:dyDescent="0.15"/>
    <row r="1454" customFormat="1" x14ac:dyDescent="0.15"/>
    <row r="1455" customFormat="1" x14ac:dyDescent="0.15"/>
    <row r="1456" customFormat="1" x14ac:dyDescent="0.15"/>
    <row r="1457" customFormat="1" x14ac:dyDescent="0.15"/>
    <row r="1458" customFormat="1" x14ac:dyDescent="0.15"/>
    <row r="1459" customFormat="1" x14ac:dyDescent="0.15"/>
    <row r="1460" customFormat="1" x14ac:dyDescent="0.15"/>
    <row r="1461" customFormat="1" x14ac:dyDescent="0.15"/>
    <row r="1462" customFormat="1" x14ac:dyDescent="0.15"/>
    <row r="1463" customFormat="1" x14ac:dyDescent="0.15"/>
    <row r="1464" customFormat="1" x14ac:dyDescent="0.15"/>
    <row r="1465" customFormat="1" x14ac:dyDescent="0.15"/>
    <row r="1466" customFormat="1" x14ac:dyDescent="0.15"/>
    <row r="1467" customFormat="1" x14ac:dyDescent="0.15"/>
    <row r="1468" customFormat="1" x14ac:dyDescent="0.15"/>
    <row r="1469" customFormat="1" x14ac:dyDescent="0.15"/>
    <row r="1470" customFormat="1" x14ac:dyDescent="0.15"/>
    <row r="1471" customFormat="1" x14ac:dyDescent="0.15"/>
    <row r="1472" customFormat="1" x14ac:dyDescent="0.15"/>
    <row r="1473" customFormat="1" x14ac:dyDescent="0.15"/>
    <row r="1474" customFormat="1" x14ac:dyDescent="0.15"/>
    <row r="1475" customFormat="1" x14ac:dyDescent="0.15"/>
    <row r="1476" customFormat="1" x14ac:dyDescent="0.15"/>
    <row r="1477" customFormat="1" x14ac:dyDescent="0.15"/>
    <row r="1478" customFormat="1" x14ac:dyDescent="0.15"/>
    <row r="1479" customFormat="1" x14ac:dyDescent="0.15"/>
    <row r="1480" customFormat="1" x14ac:dyDescent="0.15"/>
    <row r="1481" customFormat="1" x14ac:dyDescent="0.15"/>
    <row r="1482" customFormat="1" x14ac:dyDescent="0.15"/>
    <row r="1483" customFormat="1" x14ac:dyDescent="0.15"/>
    <row r="1484" customFormat="1" x14ac:dyDescent="0.15"/>
    <row r="1485" customFormat="1" x14ac:dyDescent="0.15"/>
    <row r="1486" customFormat="1" x14ac:dyDescent="0.15"/>
    <row r="1487" customFormat="1" x14ac:dyDescent="0.15"/>
    <row r="1488" customFormat="1" x14ac:dyDescent="0.15"/>
    <row r="1489" customFormat="1" x14ac:dyDescent="0.15"/>
    <row r="1490" customFormat="1" x14ac:dyDescent="0.15"/>
    <row r="1491" customFormat="1" x14ac:dyDescent="0.15"/>
    <row r="1492" customFormat="1" x14ac:dyDescent="0.15"/>
    <row r="1493" customFormat="1" x14ac:dyDescent="0.15"/>
    <row r="1494" customFormat="1" x14ac:dyDescent="0.15"/>
    <row r="1495" customFormat="1" x14ac:dyDescent="0.15"/>
    <row r="1496" customFormat="1" x14ac:dyDescent="0.15"/>
    <row r="1497" customFormat="1" x14ac:dyDescent="0.15"/>
    <row r="1498" customFormat="1" x14ac:dyDescent="0.15"/>
    <row r="1499" customFormat="1" x14ac:dyDescent="0.15"/>
    <row r="1500" customFormat="1" x14ac:dyDescent="0.15"/>
    <row r="1501" customFormat="1" x14ac:dyDescent="0.15"/>
    <row r="1502" customFormat="1" x14ac:dyDescent="0.15"/>
    <row r="1503" customFormat="1" x14ac:dyDescent="0.15"/>
    <row r="1504" customFormat="1" x14ac:dyDescent="0.15"/>
    <row r="1505" customFormat="1" x14ac:dyDescent="0.15"/>
    <row r="1506" customFormat="1" x14ac:dyDescent="0.15"/>
    <row r="1507" customFormat="1" x14ac:dyDescent="0.15"/>
    <row r="1508" customFormat="1" x14ac:dyDescent="0.15"/>
    <row r="1509" customFormat="1" x14ac:dyDescent="0.15"/>
    <row r="1510" customFormat="1" x14ac:dyDescent="0.15"/>
    <row r="1511" customFormat="1" x14ac:dyDescent="0.15"/>
    <row r="1512" customFormat="1" x14ac:dyDescent="0.15"/>
    <row r="1513" customFormat="1" x14ac:dyDescent="0.15"/>
    <row r="1514" customFormat="1" x14ac:dyDescent="0.15"/>
    <row r="1515" customFormat="1" x14ac:dyDescent="0.15"/>
    <row r="1516" customFormat="1" x14ac:dyDescent="0.15"/>
    <row r="1517" customFormat="1" x14ac:dyDescent="0.15"/>
    <row r="1518" customFormat="1" x14ac:dyDescent="0.15"/>
    <row r="1519" customFormat="1" x14ac:dyDescent="0.15"/>
    <row r="1520" customFormat="1" x14ac:dyDescent="0.15"/>
    <row r="1521" customFormat="1" x14ac:dyDescent="0.15"/>
    <row r="1522" customFormat="1" x14ac:dyDescent="0.15"/>
    <row r="1523" customFormat="1" x14ac:dyDescent="0.15"/>
    <row r="1524" customFormat="1" x14ac:dyDescent="0.15"/>
    <row r="1525" customFormat="1" x14ac:dyDescent="0.15"/>
    <row r="1526" customFormat="1" x14ac:dyDescent="0.15"/>
    <row r="1527" customFormat="1" x14ac:dyDescent="0.15"/>
    <row r="1528" customFormat="1" x14ac:dyDescent="0.15"/>
    <row r="1529" customFormat="1" x14ac:dyDescent="0.15"/>
    <row r="1530" customFormat="1" x14ac:dyDescent="0.15"/>
    <row r="1531" customFormat="1" x14ac:dyDescent="0.15"/>
    <row r="1532" customFormat="1" x14ac:dyDescent="0.15"/>
    <row r="1533" customFormat="1" x14ac:dyDescent="0.15"/>
    <row r="1534" customFormat="1" x14ac:dyDescent="0.15"/>
    <row r="1535" customFormat="1" x14ac:dyDescent="0.15"/>
    <row r="1536" customFormat="1" x14ac:dyDescent="0.15"/>
    <row r="1537" customFormat="1" x14ac:dyDescent="0.15"/>
    <row r="1538" customFormat="1" x14ac:dyDescent="0.15"/>
    <row r="1539" customFormat="1" x14ac:dyDescent="0.15"/>
    <row r="1540" customFormat="1" x14ac:dyDescent="0.15"/>
    <row r="1541" customFormat="1" x14ac:dyDescent="0.15"/>
    <row r="1542" customFormat="1" x14ac:dyDescent="0.15"/>
    <row r="1543" customFormat="1" x14ac:dyDescent="0.15"/>
    <row r="1544" customFormat="1" x14ac:dyDescent="0.15"/>
    <row r="1545" customFormat="1" x14ac:dyDescent="0.15"/>
    <row r="1546" customFormat="1" x14ac:dyDescent="0.15"/>
    <row r="1547" customFormat="1" x14ac:dyDescent="0.15"/>
    <row r="1548" customFormat="1" x14ac:dyDescent="0.15"/>
    <row r="1549" customFormat="1" x14ac:dyDescent="0.15"/>
    <row r="1550" customFormat="1" x14ac:dyDescent="0.15"/>
    <row r="1551" customFormat="1" x14ac:dyDescent="0.15"/>
    <row r="1552" customFormat="1" x14ac:dyDescent="0.15"/>
    <row r="1553" customFormat="1" x14ac:dyDescent="0.15"/>
    <row r="1554" customFormat="1" x14ac:dyDescent="0.15"/>
    <row r="1555" customFormat="1" x14ac:dyDescent="0.15"/>
    <row r="1556" customFormat="1" x14ac:dyDescent="0.15"/>
    <row r="1557" customFormat="1" x14ac:dyDescent="0.15"/>
    <row r="1558" customFormat="1" x14ac:dyDescent="0.15"/>
    <row r="1559" customFormat="1" x14ac:dyDescent="0.15"/>
    <row r="1560" customFormat="1" x14ac:dyDescent="0.15"/>
    <row r="1561" customFormat="1" x14ac:dyDescent="0.15"/>
    <row r="1562" customFormat="1" x14ac:dyDescent="0.15"/>
    <row r="1563" customFormat="1" x14ac:dyDescent="0.15"/>
    <row r="1564" customFormat="1" x14ac:dyDescent="0.15"/>
    <row r="1565" customFormat="1" x14ac:dyDescent="0.15"/>
    <row r="1566" customFormat="1" x14ac:dyDescent="0.15"/>
    <row r="1567" customFormat="1" x14ac:dyDescent="0.15"/>
    <row r="1568" customFormat="1" x14ac:dyDescent="0.15"/>
    <row r="1569" customFormat="1" x14ac:dyDescent="0.15"/>
    <row r="1570" customFormat="1" x14ac:dyDescent="0.15"/>
    <row r="1571" customFormat="1" x14ac:dyDescent="0.15"/>
    <row r="1572" customFormat="1" x14ac:dyDescent="0.15"/>
    <row r="1573" customFormat="1" x14ac:dyDescent="0.15"/>
    <row r="1574" customFormat="1" x14ac:dyDescent="0.15"/>
    <row r="1575" customFormat="1" x14ac:dyDescent="0.15"/>
    <row r="1576" customFormat="1" x14ac:dyDescent="0.15"/>
    <row r="1577" customFormat="1" x14ac:dyDescent="0.15"/>
    <row r="1578" customFormat="1" x14ac:dyDescent="0.15"/>
    <row r="1579" customFormat="1" x14ac:dyDescent="0.15"/>
    <row r="1580" customFormat="1" x14ac:dyDescent="0.15"/>
    <row r="1581" customFormat="1" x14ac:dyDescent="0.15"/>
    <row r="1582" customFormat="1" x14ac:dyDescent="0.15"/>
    <row r="1583" customFormat="1" x14ac:dyDescent="0.15"/>
    <row r="1584" customFormat="1" x14ac:dyDescent="0.15"/>
    <row r="1585" customFormat="1" x14ac:dyDescent="0.15"/>
    <row r="1586" customFormat="1" x14ac:dyDescent="0.15"/>
    <row r="1587" customFormat="1" x14ac:dyDescent="0.15"/>
    <row r="1588" customFormat="1" x14ac:dyDescent="0.15"/>
    <row r="1589" customFormat="1" x14ac:dyDescent="0.15"/>
    <row r="1590" customFormat="1" x14ac:dyDescent="0.15"/>
    <row r="1591" customFormat="1" x14ac:dyDescent="0.15"/>
    <row r="1592" customFormat="1" x14ac:dyDescent="0.15"/>
    <row r="1593" customFormat="1" x14ac:dyDescent="0.15"/>
    <row r="1594" customFormat="1" x14ac:dyDescent="0.15"/>
    <row r="1595" customFormat="1" x14ac:dyDescent="0.15"/>
    <row r="1596" customFormat="1" x14ac:dyDescent="0.15"/>
    <row r="1597" customFormat="1" x14ac:dyDescent="0.15"/>
    <row r="1598" customFormat="1" x14ac:dyDescent="0.15"/>
    <row r="1599" customFormat="1" x14ac:dyDescent="0.15"/>
    <row r="1600" customFormat="1" x14ac:dyDescent="0.15"/>
    <row r="1601" customFormat="1" x14ac:dyDescent="0.15"/>
    <row r="1602" customFormat="1" x14ac:dyDescent="0.15"/>
    <row r="1603" customFormat="1" x14ac:dyDescent="0.15"/>
    <row r="1604" customFormat="1" x14ac:dyDescent="0.15"/>
    <row r="1605" customFormat="1" x14ac:dyDescent="0.15"/>
    <row r="1606" customFormat="1" x14ac:dyDescent="0.15"/>
    <row r="1607" customFormat="1" x14ac:dyDescent="0.15"/>
    <row r="1608" customFormat="1" x14ac:dyDescent="0.15"/>
    <row r="1609" customFormat="1" x14ac:dyDescent="0.15"/>
    <row r="1610" customFormat="1" x14ac:dyDescent="0.15"/>
    <row r="1611" customFormat="1" x14ac:dyDescent="0.15"/>
    <row r="1612" customFormat="1" x14ac:dyDescent="0.15"/>
    <row r="1613" customFormat="1" x14ac:dyDescent="0.15"/>
    <row r="1614" customFormat="1" x14ac:dyDescent="0.15"/>
    <row r="1615" customFormat="1" x14ac:dyDescent="0.15"/>
    <row r="1616" customFormat="1" x14ac:dyDescent="0.15"/>
    <row r="1617" customFormat="1" x14ac:dyDescent="0.15"/>
    <row r="1618" customFormat="1" x14ac:dyDescent="0.15"/>
    <row r="1619" customFormat="1" x14ac:dyDescent="0.15"/>
    <row r="1620" customFormat="1" x14ac:dyDescent="0.15"/>
    <row r="1621" customFormat="1" x14ac:dyDescent="0.15"/>
    <row r="1622" customFormat="1" x14ac:dyDescent="0.15"/>
    <row r="1623" customFormat="1" x14ac:dyDescent="0.15"/>
    <row r="1624" customFormat="1" x14ac:dyDescent="0.15"/>
    <row r="1625" customFormat="1" x14ac:dyDescent="0.15"/>
    <row r="1626" customFormat="1" x14ac:dyDescent="0.15"/>
    <row r="1627" customFormat="1" x14ac:dyDescent="0.15"/>
    <row r="1628" customFormat="1" x14ac:dyDescent="0.15"/>
    <row r="1629" customFormat="1" x14ac:dyDescent="0.15"/>
    <row r="1630" customFormat="1" x14ac:dyDescent="0.15"/>
    <row r="1631" customFormat="1" x14ac:dyDescent="0.15"/>
    <row r="1632" customFormat="1" x14ac:dyDescent="0.15"/>
    <row r="1633" customFormat="1" x14ac:dyDescent="0.15"/>
    <row r="1634" customFormat="1" x14ac:dyDescent="0.15"/>
    <row r="1635" customFormat="1" x14ac:dyDescent="0.15"/>
    <row r="1636" customFormat="1" x14ac:dyDescent="0.15"/>
    <row r="1637" customFormat="1" x14ac:dyDescent="0.15"/>
    <row r="1638" customFormat="1" x14ac:dyDescent="0.15"/>
    <row r="1639" customFormat="1" x14ac:dyDescent="0.15"/>
    <row r="1640" customFormat="1" x14ac:dyDescent="0.15"/>
    <row r="1641" customFormat="1" x14ac:dyDescent="0.15"/>
    <row r="1642" customFormat="1" x14ac:dyDescent="0.15"/>
    <row r="1643" customFormat="1" x14ac:dyDescent="0.15"/>
    <row r="1644" customFormat="1" x14ac:dyDescent="0.15"/>
    <row r="1645" customFormat="1" x14ac:dyDescent="0.15"/>
    <row r="1646" customFormat="1" x14ac:dyDescent="0.15"/>
    <row r="1647" customFormat="1" x14ac:dyDescent="0.15"/>
    <row r="1648" customFormat="1" x14ac:dyDescent="0.15"/>
    <row r="1649" customFormat="1" x14ac:dyDescent="0.15"/>
    <row r="1650" customFormat="1" x14ac:dyDescent="0.15"/>
    <row r="1651" customFormat="1" x14ac:dyDescent="0.15"/>
    <row r="1652" customFormat="1" x14ac:dyDescent="0.15"/>
    <row r="1653" customFormat="1" x14ac:dyDescent="0.15"/>
    <row r="1654" customFormat="1" x14ac:dyDescent="0.15"/>
    <row r="1655" customFormat="1" x14ac:dyDescent="0.15"/>
    <row r="1656" customFormat="1" x14ac:dyDescent="0.15"/>
    <row r="1657" customFormat="1" x14ac:dyDescent="0.15"/>
    <row r="1658" customFormat="1" x14ac:dyDescent="0.15"/>
    <row r="1659" customFormat="1" x14ac:dyDescent="0.15"/>
    <row r="1660" customFormat="1" x14ac:dyDescent="0.15"/>
    <row r="1661" customFormat="1" x14ac:dyDescent="0.15"/>
    <row r="1662" customFormat="1" x14ac:dyDescent="0.15"/>
    <row r="1663" customFormat="1" x14ac:dyDescent="0.15"/>
    <row r="1664" customFormat="1" x14ac:dyDescent="0.15"/>
    <row r="1665" customFormat="1" x14ac:dyDescent="0.15"/>
    <row r="1666" customFormat="1" x14ac:dyDescent="0.15"/>
    <row r="1667" customFormat="1" x14ac:dyDescent="0.15"/>
    <row r="1668" customFormat="1" x14ac:dyDescent="0.15"/>
    <row r="1669" customFormat="1" x14ac:dyDescent="0.15"/>
    <row r="1670" customFormat="1" x14ac:dyDescent="0.15"/>
    <row r="1671" customFormat="1" x14ac:dyDescent="0.15"/>
    <row r="1672" customFormat="1" x14ac:dyDescent="0.15"/>
    <row r="1673" customFormat="1" x14ac:dyDescent="0.15"/>
    <row r="1674" customFormat="1" x14ac:dyDescent="0.15"/>
    <row r="1675" customFormat="1" x14ac:dyDescent="0.15"/>
    <row r="1676" customFormat="1" x14ac:dyDescent="0.15"/>
    <row r="1677" customFormat="1" x14ac:dyDescent="0.15"/>
    <row r="1678" customFormat="1" x14ac:dyDescent="0.15"/>
    <row r="1679" customFormat="1" x14ac:dyDescent="0.15"/>
    <row r="1680" customFormat="1" x14ac:dyDescent="0.15"/>
    <row r="1681" customFormat="1" x14ac:dyDescent="0.15"/>
    <row r="1682" customFormat="1" x14ac:dyDescent="0.15"/>
    <row r="1683" customFormat="1" x14ac:dyDescent="0.15"/>
    <row r="1684" customFormat="1" x14ac:dyDescent="0.15"/>
    <row r="1685" customFormat="1" x14ac:dyDescent="0.15"/>
    <row r="1686" customFormat="1" x14ac:dyDescent="0.15"/>
    <row r="1687" customFormat="1" x14ac:dyDescent="0.15"/>
    <row r="1688" customFormat="1" x14ac:dyDescent="0.15"/>
    <row r="1689" customFormat="1" x14ac:dyDescent="0.15"/>
    <row r="1690" customFormat="1" x14ac:dyDescent="0.15"/>
    <row r="1691" customFormat="1" x14ac:dyDescent="0.15"/>
    <row r="1692" customFormat="1" x14ac:dyDescent="0.15"/>
    <row r="1693" customFormat="1" x14ac:dyDescent="0.15"/>
    <row r="1694" customFormat="1" x14ac:dyDescent="0.15"/>
    <row r="1695" customFormat="1" x14ac:dyDescent="0.15"/>
    <row r="1696" customFormat="1" x14ac:dyDescent="0.15"/>
    <row r="1697" customFormat="1" x14ac:dyDescent="0.15"/>
    <row r="1698" customFormat="1" x14ac:dyDescent="0.15"/>
    <row r="1699" customFormat="1" x14ac:dyDescent="0.15"/>
    <row r="1700" customFormat="1" x14ac:dyDescent="0.15"/>
    <row r="1701" customFormat="1" x14ac:dyDescent="0.15"/>
    <row r="1702" customFormat="1" x14ac:dyDescent="0.15"/>
    <row r="1703" customFormat="1" x14ac:dyDescent="0.15"/>
    <row r="1704" customFormat="1" x14ac:dyDescent="0.15"/>
    <row r="1705" customFormat="1" x14ac:dyDescent="0.15"/>
    <row r="1706" customFormat="1" x14ac:dyDescent="0.15"/>
    <row r="1707" customFormat="1" x14ac:dyDescent="0.15"/>
    <row r="1708" customFormat="1" x14ac:dyDescent="0.15"/>
    <row r="1709" customFormat="1" x14ac:dyDescent="0.15"/>
    <row r="1710" customFormat="1" x14ac:dyDescent="0.15"/>
    <row r="1711" customFormat="1" x14ac:dyDescent="0.15"/>
    <row r="1712" customFormat="1" x14ac:dyDescent="0.15"/>
    <row r="1713" customFormat="1" x14ac:dyDescent="0.15"/>
    <row r="1714" customFormat="1" x14ac:dyDescent="0.15"/>
    <row r="1715" customFormat="1" x14ac:dyDescent="0.15"/>
    <row r="1716" customFormat="1" x14ac:dyDescent="0.15"/>
    <row r="1717" customFormat="1" x14ac:dyDescent="0.15"/>
    <row r="1718" customFormat="1" x14ac:dyDescent="0.15"/>
  </sheetData>
  <sheetProtection algorithmName="SHA-512" hashValue="SveQ5eWRbtwa3J7jI4+DFpmYvBdOevRnMEuC7/rcpnPmZt/gWbqc5YTxXK+COaqhpSoCv6uVP7KW+Yi91MjaNg==" saltValue="Oi4NDWVeAZ4v/2oYGyHfcw==" spinCount="100000" sheet="1" selectLockedCells="1"/>
  <mergeCells count="2">
    <mergeCell ref="D15:E15"/>
    <mergeCell ref="A1:E1"/>
  </mergeCells>
  <phoneticPr fontId="1"/>
  <dataValidations count="1">
    <dataValidation type="list" allowBlank="1" showInputMessage="1" showErrorMessage="1" sqref="A7:A12" xr:uid="{BEA9BB8D-2E48-4811-96EB-6F0E318D4EE4}">
      <formula1>"行政職,教育・研究職"</formula1>
    </dataValidation>
  </dataValidations>
  <pageMargins left="0.48" right="0.33" top="0.65" bottom="0.28999999999999998" header="0.3" footer="0.23"/>
  <pageSetup paperSize="9" scale="8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BAE52-A8B6-4776-8E73-AC86F00CBE60}">
  <sheetPr>
    <pageSetUpPr fitToPage="1"/>
  </sheetPr>
  <dimension ref="A1"/>
  <sheetViews>
    <sheetView showGridLines="0" workbookViewId="0">
      <selection activeCell="S34" sqref="S34"/>
    </sheetView>
  </sheetViews>
  <sheetFormatPr defaultRowHeight="13.5" x14ac:dyDescent="0.15"/>
  <sheetData/>
  <phoneticPr fontId="1"/>
  <pageMargins left="0.7" right="0.7" top="0.75" bottom="0.75" header="0.3" footer="0.3"/>
  <pageSetup paperSize="9" scale="9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3D2EF-27A0-442B-9A9A-652CAB1CE859}">
  <sheetPr>
    <pageSetUpPr fitToPage="1"/>
  </sheetPr>
  <dimension ref="A1:CA1718"/>
  <sheetViews>
    <sheetView topLeftCell="A7" zoomScale="85" zoomScaleNormal="85" workbookViewId="0">
      <selection activeCell="L16" sqref="L16"/>
    </sheetView>
  </sheetViews>
  <sheetFormatPr defaultRowHeight="13.5" x14ac:dyDescent="0.15"/>
  <cols>
    <col min="1" max="1" width="18.25" style="1" customWidth="1"/>
    <col min="2" max="2" width="33.375" style="1" customWidth="1"/>
    <col min="3" max="3" width="37.75" style="1" customWidth="1"/>
    <col min="4" max="4" width="33.75" style="1" customWidth="1"/>
    <col min="5" max="5" width="47.875" style="1" customWidth="1"/>
    <col min="6" max="79" width="9" style="1"/>
  </cols>
  <sheetData>
    <row r="1" spans="1:79" ht="39.950000000000003" customHeight="1" x14ac:dyDescent="0.15">
      <c r="A1" s="9" t="s">
        <v>14</v>
      </c>
      <c r="B1" s="10"/>
      <c r="C1" s="10"/>
      <c r="D1" s="10"/>
      <c r="E1" s="10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</row>
    <row r="2" spans="1:79" ht="39.950000000000003" customHeight="1" x14ac:dyDescent="0.15">
      <c r="A2" s="14"/>
      <c r="B2" s="15"/>
      <c r="C2" s="15"/>
      <c r="D2" s="15"/>
      <c r="E2" s="15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</row>
    <row r="3" spans="1:79" s="5" customFormat="1" ht="39.950000000000003" customHeight="1" x14ac:dyDescent="0.15">
      <c r="A3" s="2" t="s">
        <v>0</v>
      </c>
      <c r="B3" s="2" t="s">
        <v>13</v>
      </c>
      <c r="C3" s="2" t="s">
        <v>5</v>
      </c>
      <c r="D3" s="3"/>
      <c r="E3" s="4"/>
    </row>
    <row r="4" spans="1:79" s="5" customFormat="1" ht="39.950000000000003" customHeight="1" x14ac:dyDescent="0.15">
      <c r="A4" s="19" t="s">
        <v>17</v>
      </c>
      <c r="B4" s="19" t="s">
        <v>18</v>
      </c>
      <c r="C4" s="19" t="s">
        <v>11</v>
      </c>
      <c r="D4" s="6"/>
      <c r="E4" s="4"/>
    </row>
    <row r="5" spans="1:79" s="5" customFormat="1" ht="39.950000000000003" customHeight="1" x14ac:dyDescent="0.15">
      <c r="E5" s="7" t="s">
        <v>7</v>
      </c>
    </row>
    <row r="6" spans="1:79" s="5" customFormat="1" ht="39.950000000000003" customHeight="1" x14ac:dyDescent="0.15">
      <c r="A6" s="8" t="s">
        <v>6</v>
      </c>
      <c r="B6" s="8" t="s">
        <v>3</v>
      </c>
      <c r="C6" s="8" t="s">
        <v>2</v>
      </c>
      <c r="D6" s="8" t="s">
        <v>1</v>
      </c>
      <c r="E6" s="8" t="s">
        <v>4</v>
      </c>
    </row>
    <row r="7" spans="1:79" s="5" customFormat="1" ht="39.950000000000003" customHeight="1" x14ac:dyDescent="0.15">
      <c r="A7" s="20" t="s">
        <v>10</v>
      </c>
      <c r="B7" s="20" t="s">
        <v>19</v>
      </c>
      <c r="C7" s="20" t="s">
        <v>20</v>
      </c>
      <c r="D7" s="20" t="s">
        <v>21</v>
      </c>
      <c r="E7" s="20" t="s">
        <v>22</v>
      </c>
    </row>
    <row r="8" spans="1:79" s="5" customFormat="1" ht="39.950000000000003" customHeight="1" x14ac:dyDescent="0.15">
      <c r="A8" s="20" t="s">
        <v>9</v>
      </c>
      <c r="B8" s="20" t="s">
        <v>23</v>
      </c>
      <c r="C8" s="20" t="s">
        <v>20</v>
      </c>
      <c r="D8" s="20" t="s">
        <v>24</v>
      </c>
      <c r="E8" s="20" t="s">
        <v>25</v>
      </c>
    </row>
    <row r="9" spans="1:79" s="5" customFormat="1" ht="39.950000000000003" customHeight="1" x14ac:dyDescent="0.15">
      <c r="A9" s="17" t="s">
        <v>8</v>
      </c>
      <c r="B9" s="17"/>
      <c r="C9" s="17"/>
      <c r="D9" s="17"/>
      <c r="E9" s="17"/>
    </row>
    <row r="10" spans="1:79" s="5" customFormat="1" ht="39.950000000000003" customHeight="1" x14ac:dyDescent="0.15">
      <c r="A10" s="17" t="s">
        <v>8</v>
      </c>
      <c r="B10" s="17"/>
      <c r="C10" s="17"/>
      <c r="D10" s="17"/>
      <c r="E10" s="17"/>
    </row>
    <row r="11" spans="1:79" s="5" customFormat="1" ht="39.950000000000003" customHeight="1" x14ac:dyDescent="0.15">
      <c r="A11" s="17" t="s">
        <v>8</v>
      </c>
      <c r="B11" s="17"/>
      <c r="C11" s="17"/>
      <c r="D11" s="17"/>
      <c r="E11" s="17"/>
    </row>
    <row r="12" spans="1:79" s="5" customFormat="1" ht="39.950000000000003" customHeight="1" x14ac:dyDescent="0.15">
      <c r="A12" s="17" t="s">
        <v>8</v>
      </c>
      <c r="B12" s="17"/>
      <c r="C12" s="17"/>
      <c r="D12" s="17"/>
      <c r="E12" s="17"/>
    </row>
    <row r="13" spans="1:79" s="5" customFormat="1" ht="39.950000000000003" customHeight="1" x14ac:dyDescent="0.15">
      <c r="A13" s="5" t="s">
        <v>12</v>
      </c>
    </row>
    <row r="14" spans="1:79" s="5" customFormat="1" ht="39.950000000000003" customHeight="1" x14ac:dyDescent="0.15"/>
    <row r="15" spans="1:79" s="5" customFormat="1" ht="50.1" customHeight="1" x14ac:dyDescent="0.15">
      <c r="D15" s="11" t="s">
        <v>15</v>
      </c>
      <c r="E15" s="12"/>
    </row>
    <row r="16" spans="1:79" s="5" customFormat="1" ht="30" customHeight="1" x14ac:dyDescent="0.15">
      <c r="A16" s="13"/>
      <c r="B16" s="13"/>
      <c r="C16" s="13"/>
      <c r="D16" s="13"/>
      <c r="E16" s="7"/>
    </row>
    <row r="17" spans="3:5" s="5" customFormat="1" ht="48.75" customHeight="1" x14ac:dyDescent="0.15">
      <c r="C17" s="7"/>
      <c r="D17" s="7" t="s">
        <v>16</v>
      </c>
      <c r="E17" s="21" t="s">
        <v>18</v>
      </c>
    </row>
    <row r="18" spans="3:5" customFormat="1" x14ac:dyDescent="0.15"/>
    <row r="19" spans="3:5" customFormat="1" x14ac:dyDescent="0.15"/>
    <row r="20" spans="3:5" customFormat="1" x14ac:dyDescent="0.15"/>
    <row r="21" spans="3:5" customFormat="1" x14ac:dyDescent="0.15"/>
    <row r="22" spans="3:5" customFormat="1" x14ac:dyDescent="0.15"/>
    <row r="23" spans="3:5" customFormat="1" x14ac:dyDescent="0.15"/>
    <row r="24" spans="3:5" customFormat="1" x14ac:dyDescent="0.15"/>
    <row r="25" spans="3:5" customFormat="1" x14ac:dyDescent="0.15"/>
    <row r="26" spans="3:5" customFormat="1" x14ac:dyDescent="0.15"/>
    <row r="27" spans="3:5" customFormat="1" x14ac:dyDescent="0.15"/>
    <row r="28" spans="3:5" customFormat="1" x14ac:dyDescent="0.15"/>
    <row r="29" spans="3:5" customFormat="1" x14ac:dyDescent="0.15"/>
    <row r="30" spans="3:5" customFormat="1" x14ac:dyDescent="0.15"/>
    <row r="31" spans="3:5" customFormat="1" x14ac:dyDescent="0.15"/>
    <row r="32" spans="3:5" customFormat="1" x14ac:dyDescent="0.15"/>
    <row r="33" customFormat="1" x14ac:dyDescent="0.15"/>
    <row r="34" customFormat="1" x14ac:dyDescent="0.15"/>
    <row r="35" customFormat="1" x14ac:dyDescent="0.15"/>
    <row r="36" customFormat="1" x14ac:dyDescent="0.15"/>
    <row r="37" customFormat="1" x14ac:dyDescent="0.15"/>
    <row r="38" customFormat="1" x14ac:dyDescent="0.15"/>
    <row r="39" customFormat="1" x14ac:dyDescent="0.15"/>
    <row r="40" customFormat="1" x14ac:dyDescent="0.15"/>
    <row r="41" customFormat="1" x14ac:dyDescent="0.15"/>
    <row r="42" customFormat="1" x14ac:dyDescent="0.15"/>
    <row r="43" customFormat="1" x14ac:dyDescent="0.15"/>
    <row r="44" customFormat="1" x14ac:dyDescent="0.15"/>
    <row r="45" customFormat="1" x14ac:dyDescent="0.15"/>
    <row r="46" customFormat="1" x14ac:dyDescent="0.15"/>
    <row r="47" customFormat="1" x14ac:dyDescent="0.15"/>
    <row r="48" customFormat="1" x14ac:dyDescent="0.15"/>
    <row r="49" customFormat="1" x14ac:dyDescent="0.15"/>
    <row r="50" customFormat="1" x14ac:dyDescent="0.15"/>
    <row r="51" customFormat="1" x14ac:dyDescent="0.15"/>
    <row r="52" customFormat="1" x14ac:dyDescent="0.15"/>
    <row r="53" customFormat="1" x14ac:dyDescent="0.15"/>
    <row r="54" customFormat="1" x14ac:dyDescent="0.15"/>
    <row r="55" customFormat="1" x14ac:dyDescent="0.15"/>
    <row r="56" customFormat="1" x14ac:dyDescent="0.15"/>
    <row r="57" customFormat="1" x14ac:dyDescent="0.15"/>
    <row r="58" customFormat="1" x14ac:dyDescent="0.15"/>
    <row r="59" customFormat="1" x14ac:dyDescent="0.15"/>
    <row r="60" customFormat="1" x14ac:dyDescent="0.15"/>
    <row r="61" customFormat="1" x14ac:dyDescent="0.15"/>
    <row r="62" customFormat="1" x14ac:dyDescent="0.15"/>
    <row r="63" customFormat="1" x14ac:dyDescent="0.15"/>
    <row r="64" customFormat="1" x14ac:dyDescent="0.15"/>
    <row r="65" customFormat="1" x14ac:dyDescent="0.15"/>
    <row r="66" customFormat="1" x14ac:dyDescent="0.15"/>
    <row r="67" customFormat="1" x14ac:dyDescent="0.15"/>
    <row r="68" customFormat="1" x14ac:dyDescent="0.15"/>
    <row r="69" customFormat="1" x14ac:dyDescent="0.15"/>
    <row r="70" customFormat="1" x14ac:dyDescent="0.15"/>
    <row r="71" customFormat="1" x14ac:dyDescent="0.15"/>
    <row r="72" customFormat="1" x14ac:dyDescent="0.15"/>
    <row r="73" customFormat="1" x14ac:dyDescent="0.15"/>
    <row r="74" customFormat="1" x14ac:dyDescent="0.15"/>
    <row r="75" customFormat="1" x14ac:dyDescent="0.15"/>
    <row r="76" customFormat="1" x14ac:dyDescent="0.15"/>
    <row r="77" customFormat="1" x14ac:dyDescent="0.15"/>
    <row r="78" customFormat="1" x14ac:dyDescent="0.15"/>
    <row r="79" customFormat="1" x14ac:dyDescent="0.15"/>
    <row r="80" customFormat="1" x14ac:dyDescent="0.15"/>
    <row r="81" customFormat="1" x14ac:dyDescent="0.15"/>
    <row r="82" customFormat="1" x14ac:dyDescent="0.15"/>
    <row r="83" customFormat="1" x14ac:dyDescent="0.15"/>
    <row r="84" customFormat="1" x14ac:dyDescent="0.15"/>
    <row r="85" customFormat="1" x14ac:dyDescent="0.15"/>
    <row r="86" customFormat="1" x14ac:dyDescent="0.15"/>
    <row r="87" customFormat="1" x14ac:dyDescent="0.15"/>
    <row r="88" customFormat="1" x14ac:dyDescent="0.15"/>
    <row r="89" customFormat="1" x14ac:dyDescent="0.15"/>
    <row r="90" customFormat="1" x14ac:dyDescent="0.15"/>
    <row r="91" customFormat="1" x14ac:dyDescent="0.15"/>
    <row r="92" customFormat="1" x14ac:dyDescent="0.15"/>
    <row r="93" customFormat="1" x14ac:dyDescent="0.15"/>
    <row r="94" customFormat="1" x14ac:dyDescent="0.15"/>
    <row r="95" customFormat="1" x14ac:dyDescent="0.15"/>
    <row r="96" customFormat="1" x14ac:dyDescent="0.15"/>
    <row r="97" customFormat="1" x14ac:dyDescent="0.15"/>
    <row r="98" customFormat="1" x14ac:dyDescent="0.15"/>
    <row r="99" customFormat="1" x14ac:dyDescent="0.15"/>
    <row r="100" customFormat="1" x14ac:dyDescent="0.15"/>
    <row r="101" customFormat="1" x14ac:dyDescent="0.15"/>
    <row r="102" customFormat="1" x14ac:dyDescent="0.15"/>
    <row r="103" customFormat="1" x14ac:dyDescent="0.15"/>
    <row r="104" customFormat="1" x14ac:dyDescent="0.15"/>
    <row r="105" customFormat="1" x14ac:dyDescent="0.15"/>
    <row r="106" customFormat="1" x14ac:dyDescent="0.15"/>
    <row r="107" customFormat="1" x14ac:dyDescent="0.15"/>
    <row r="108" customFormat="1" x14ac:dyDescent="0.15"/>
    <row r="109" customFormat="1" x14ac:dyDescent="0.15"/>
    <row r="110" customFormat="1" x14ac:dyDescent="0.15"/>
    <row r="111" customFormat="1" x14ac:dyDescent="0.15"/>
    <row r="112" customFormat="1" x14ac:dyDescent="0.15"/>
    <row r="113" customFormat="1" x14ac:dyDescent="0.15"/>
    <row r="114" customFormat="1" x14ac:dyDescent="0.15"/>
    <row r="115" customFormat="1" x14ac:dyDescent="0.15"/>
    <row r="116" customFormat="1" x14ac:dyDescent="0.15"/>
    <row r="117" customFormat="1" x14ac:dyDescent="0.15"/>
    <row r="118" customFormat="1" x14ac:dyDescent="0.15"/>
    <row r="119" customFormat="1" x14ac:dyDescent="0.15"/>
    <row r="120" customFormat="1" x14ac:dyDescent="0.15"/>
    <row r="121" customFormat="1" x14ac:dyDescent="0.15"/>
    <row r="122" customFormat="1" x14ac:dyDescent="0.15"/>
    <row r="123" customFormat="1" x14ac:dyDescent="0.15"/>
    <row r="124" customFormat="1" x14ac:dyDescent="0.15"/>
    <row r="125" customFormat="1" x14ac:dyDescent="0.15"/>
    <row r="126" customFormat="1" x14ac:dyDescent="0.15"/>
    <row r="127" customFormat="1" x14ac:dyDescent="0.15"/>
    <row r="128" customFormat="1" x14ac:dyDescent="0.15"/>
    <row r="129" customFormat="1" x14ac:dyDescent="0.15"/>
    <row r="130" customFormat="1" x14ac:dyDescent="0.15"/>
    <row r="131" customFormat="1" x14ac:dyDescent="0.15"/>
    <row r="132" customFormat="1" x14ac:dyDescent="0.15"/>
    <row r="133" customFormat="1" x14ac:dyDescent="0.15"/>
    <row r="134" customFormat="1" x14ac:dyDescent="0.15"/>
    <row r="135" customFormat="1" x14ac:dyDescent="0.15"/>
    <row r="136" customFormat="1" x14ac:dyDescent="0.15"/>
    <row r="137" customFormat="1" x14ac:dyDescent="0.15"/>
    <row r="138" customFormat="1" x14ac:dyDescent="0.15"/>
    <row r="139" customFormat="1" x14ac:dyDescent="0.15"/>
    <row r="140" customFormat="1" x14ac:dyDescent="0.15"/>
    <row r="141" customFormat="1" x14ac:dyDescent="0.15"/>
    <row r="142" customFormat="1" x14ac:dyDescent="0.15"/>
    <row r="143" customFormat="1" x14ac:dyDescent="0.15"/>
    <row r="144" customFormat="1" x14ac:dyDescent="0.15"/>
    <row r="145" customFormat="1" x14ac:dyDescent="0.15"/>
    <row r="146" customFormat="1" x14ac:dyDescent="0.15"/>
    <row r="147" customFormat="1" x14ac:dyDescent="0.15"/>
    <row r="148" customFormat="1" x14ac:dyDescent="0.15"/>
    <row r="149" customFormat="1" x14ac:dyDescent="0.15"/>
    <row r="150" customFormat="1" x14ac:dyDescent="0.15"/>
    <row r="151" customFormat="1" x14ac:dyDescent="0.15"/>
    <row r="152" customFormat="1" x14ac:dyDescent="0.15"/>
    <row r="153" customFormat="1" x14ac:dyDescent="0.15"/>
    <row r="154" customFormat="1" x14ac:dyDescent="0.15"/>
    <row r="155" customFormat="1" x14ac:dyDescent="0.15"/>
    <row r="156" customFormat="1" x14ac:dyDescent="0.15"/>
    <row r="157" customFormat="1" x14ac:dyDescent="0.15"/>
    <row r="158" customFormat="1" x14ac:dyDescent="0.15"/>
    <row r="159" customFormat="1" x14ac:dyDescent="0.15"/>
    <row r="160" customFormat="1" x14ac:dyDescent="0.15"/>
    <row r="161" customFormat="1" x14ac:dyDescent="0.15"/>
    <row r="162" customFormat="1" x14ac:dyDescent="0.15"/>
    <row r="163" customFormat="1" x14ac:dyDescent="0.15"/>
    <row r="164" customFormat="1" x14ac:dyDescent="0.15"/>
    <row r="165" customFormat="1" x14ac:dyDescent="0.15"/>
    <row r="166" customFormat="1" x14ac:dyDescent="0.15"/>
    <row r="167" customFormat="1" x14ac:dyDescent="0.15"/>
    <row r="168" customFormat="1" x14ac:dyDescent="0.15"/>
    <row r="169" customFormat="1" x14ac:dyDescent="0.15"/>
    <row r="170" customFormat="1" x14ac:dyDescent="0.15"/>
    <row r="171" customFormat="1" x14ac:dyDescent="0.15"/>
    <row r="172" customFormat="1" x14ac:dyDescent="0.15"/>
    <row r="173" customFormat="1" x14ac:dyDescent="0.15"/>
    <row r="174" customFormat="1" x14ac:dyDescent="0.15"/>
    <row r="175" customFormat="1" x14ac:dyDescent="0.15"/>
    <row r="176" customFormat="1" x14ac:dyDescent="0.15"/>
    <row r="177" customFormat="1" x14ac:dyDescent="0.15"/>
    <row r="178" customFormat="1" x14ac:dyDescent="0.15"/>
    <row r="179" customFormat="1" x14ac:dyDescent="0.15"/>
    <row r="180" customFormat="1" x14ac:dyDescent="0.15"/>
    <row r="181" customFormat="1" x14ac:dyDescent="0.15"/>
    <row r="182" customFormat="1" x14ac:dyDescent="0.15"/>
    <row r="183" customFormat="1" x14ac:dyDescent="0.15"/>
    <row r="184" customFormat="1" x14ac:dyDescent="0.15"/>
    <row r="185" customFormat="1" x14ac:dyDescent="0.15"/>
    <row r="186" customFormat="1" x14ac:dyDescent="0.15"/>
    <row r="187" customFormat="1" x14ac:dyDescent="0.15"/>
    <row r="188" customFormat="1" x14ac:dyDescent="0.15"/>
    <row r="189" customFormat="1" x14ac:dyDescent="0.15"/>
    <row r="190" customFormat="1" x14ac:dyDescent="0.15"/>
    <row r="191" customFormat="1" x14ac:dyDescent="0.15"/>
    <row r="192" customFormat="1" x14ac:dyDescent="0.15"/>
    <row r="193" customFormat="1" x14ac:dyDescent="0.15"/>
    <row r="194" customFormat="1" x14ac:dyDescent="0.15"/>
    <row r="195" customFormat="1" x14ac:dyDescent="0.15"/>
    <row r="196" customFormat="1" x14ac:dyDescent="0.15"/>
    <row r="197" customFormat="1" x14ac:dyDescent="0.15"/>
    <row r="198" customFormat="1" x14ac:dyDescent="0.15"/>
    <row r="199" customFormat="1" x14ac:dyDescent="0.15"/>
    <row r="200" customFormat="1" x14ac:dyDescent="0.15"/>
    <row r="201" customFormat="1" x14ac:dyDescent="0.15"/>
    <row r="202" customFormat="1" x14ac:dyDescent="0.15"/>
    <row r="203" customFormat="1" x14ac:dyDescent="0.15"/>
    <row r="204" customFormat="1" x14ac:dyDescent="0.15"/>
    <row r="205" customFormat="1" x14ac:dyDescent="0.15"/>
    <row r="206" customFormat="1" x14ac:dyDescent="0.15"/>
    <row r="207" customFormat="1" x14ac:dyDescent="0.15"/>
    <row r="208" customFormat="1" x14ac:dyDescent="0.15"/>
    <row r="209" customFormat="1" x14ac:dyDescent="0.15"/>
    <row r="210" customFormat="1" x14ac:dyDescent="0.15"/>
    <row r="211" customFormat="1" x14ac:dyDescent="0.15"/>
    <row r="212" customFormat="1" x14ac:dyDescent="0.15"/>
    <row r="213" customFormat="1" x14ac:dyDescent="0.15"/>
    <row r="214" customFormat="1" x14ac:dyDescent="0.15"/>
    <row r="215" customFormat="1" x14ac:dyDescent="0.15"/>
    <row r="216" customFormat="1" x14ac:dyDescent="0.15"/>
    <row r="217" customFormat="1" x14ac:dyDescent="0.15"/>
    <row r="218" customFormat="1" x14ac:dyDescent="0.15"/>
    <row r="219" customFormat="1" x14ac:dyDescent="0.15"/>
    <row r="220" customFormat="1" x14ac:dyDescent="0.15"/>
    <row r="221" customFormat="1" x14ac:dyDescent="0.15"/>
    <row r="222" customFormat="1" x14ac:dyDescent="0.15"/>
    <row r="223" customFormat="1" x14ac:dyDescent="0.15"/>
    <row r="224" customFormat="1" x14ac:dyDescent="0.15"/>
    <row r="225" customFormat="1" x14ac:dyDescent="0.15"/>
    <row r="226" customFormat="1" x14ac:dyDescent="0.15"/>
    <row r="227" customFormat="1" x14ac:dyDescent="0.15"/>
    <row r="228" customFormat="1" x14ac:dyDescent="0.15"/>
    <row r="229" customFormat="1" x14ac:dyDescent="0.15"/>
    <row r="230" customFormat="1" x14ac:dyDescent="0.15"/>
    <row r="231" customFormat="1" x14ac:dyDescent="0.15"/>
    <row r="232" customFormat="1" x14ac:dyDescent="0.15"/>
    <row r="233" customFormat="1" x14ac:dyDescent="0.15"/>
    <row r="234" customFormat="1" x14ac:dyDescent="0.15"/>
    <row r="235" customFormat="1" x14ac:dyDescent="0.15"/>
    <row r="236" customFormat="1" x14ac:dyDescent="0.15"/>
    <row r="237" customFormat="1" x14ac:dyDescent="0.15"/>
    <row r="238" customFormat="1" x14ac:dyDescent="0.15"/>
    <row r="239" customFormat="1" x14ac:dyDescent="0.15"/>
    <row r="240" customFormat="1" x14ac:dyDescent="0.15"/>
    <row r="241" customFormat="1" x14ac:dyDescent="0.15"/>
    <row r="242" customFormat="1" x14ac:dyDescent="0.15"/>
    <row r="243" customFormat="1" x14ac:dyDescent="0.15"/>
    <row r="244" customFormat="1" x14ac:dyDescent="0.15"/>
    <row r="245" customFormat="1" x14ac:dyDescent="0.15"/>
    <row r="246" customFormat="1" x14ac:dyDescent="0.15"/>
    <row r="247" customFormat="1" x14ac:dyDescent="0.15"/>
    <row r="248" customFormat="1" x14ac:dyDescent="0.15"/>
    <row r="249" customFormat="1" x14ac:dyDescent="0.15"/>
    <row r="250" customFormat="1" x14ac:dyDescent="0.15"/>
    <row r="251" customFormat="1" x14ac:dyDescent="0.15"/>
    <row r="252" customFormat="1" x14ac:dyDescent="0.15"/>
    <row r="253" customFormat="1" x14ac:dyDescent="0.15"/>
    <row r="254" customFormat="1" x14ac:dyDescent="0.15"/>
    <row r="255" customFormat="1" x14ac:dyDescent="0.15"/>
    <row r="256" customFormat="1" x14ac:dyDescent="0.15"/>
    <row r="257" customFormat="1" x14ac:dyDescent="0.15"/>
    <row r="258" customFormat="1" x14ac:dyDescent="0.15"/>
    <row r="259" customFormat="1" x14ac:dyDescent="0.15"/>
    <row r="260" customFormat="1" x14ac:dyDescent="0.15"/>
    <row r="261" customFormat="1" x14ac:dyDescent="0.15"/>
    <row r="262" customFormat="1" x14ac:dyDescent="0.15"/>
    <row r="263" customFormat="1" x14ac:dyDescent="0.15"/>
    <row r="264" customFormat="1" x14ac:dyDescent="0.15"/>
    <row r="265" customFormat="1" x14ac:dyDescent="0.15"/>
    <row r="266" customFormat="1" x14ac:dyDescent="0.15"/>
    <row r="267" customFormat="1" x14ac:dyDescent="0.15"/>
    <row r="268" customFormat="1" x14ac:dyDescent="0.15"/>
    <row r="269" customFormat="1" x14ac:dyDescent="0.15"/>
    <row r="270" customFormat="1" x14ac:dyDescent="0.15"/>
    <row r="271" customFormat="1" x14ac:dyDescent="0.15"/>
    <row r="272" customFormat="1" x14ac:dyDescent="0.15"/>
    <row r="273" customFormat="1" x14ac:dyDescent="0.15"/>
    <row r="274" customFormat="1" x14ac:dyDescent="0.15"/>
    <row r="275" customFormat="1" x14ac:dyDescent="0.15"/>
    <row r="276" customFormat="1" x14ac:dyDescent="0.15"/>
    <row r="277" customFormat="1" x14ac:dyDescent="0.15"/>
    <row r="278" customFormat="1" x14ac:dyDescent="0.15"/>
    <row r="279" customFormat="1" x14ac:dyDescent="0.15"/>
    <row r="280" customFormat="1" x14ac:dyDescent="0.15"/>
    <row r="281" customFormat="1" x14ac:dyDescent="0.15"/>
    <row r="282" customFormat="1" x14ac:dyDescent="0.15"/>
    <row r="283" customFormat="1" x14ac:dyDescent="0.15"/>
    <row r="284" customFormat="1" x14ac:dyDescent="0.15"/>
    <row r="285" customFormat="1" x14ac:dyDescent="0.15"/>
    <row r="286" customFormat="1" x14ac:dyDescent="0.15"/>
    <row r="287" customFormat="1" x14ac:dyDescent="0.15"/>
    <row r="288" customFormat="1" x14ac:dyDescent="0.15"/>
    <row r="289" customFormat="1" x14ac:dyDescent="0.15"/>
    <row r="290" customFormat="1" x14ac:dyDescent="0.15"/>
    <row r="291" customFormat="1" x14ac:dyDescent="0.15"/>
    <row r="292" customFormat="1" x14ac:dyDescent="0.15"/>
    <row r="293" customFormat="1" x14ac:dyDescent="0.15"/>
    <row r="294" customFormat="1" x14ac:dyDescent="0.15"/>
    <row r="295" customFormat="1" x14ac:dyDescent="0.15"/>
    <row r="296" customFormat="1" x14ac:dyDescent="0.15"/>
    <row r="297" customFormat="1" x14ac:dyDescent="0.15"/>
    <row r="298" customFormat="1" x14ac:dyDescent="0.15"/>
    <row r="299" customFormat="1" x14ac:dyDescent="0.15"/>
    <row r="300" customFormat="1" x14ac:dyDescent="0.15"/>
    <row r="301" customFormat="1" x14ac:dyDescent="0.15"/>
    <row r="302" customFormat="1" x14ac:dyDescent="0.15"/>
    <row r="303" customFormat="1" x14ac:dyDescent="0.15"/>
    <row r="304" customFormat="1" x14ac:dyDescent="0.15"/>
    <row r="305" customFormat="1" x14ac:dyDescent="0.15"/>
    <row r="306" customFormat="1" x14ac:dyDescent="0.15"/>
    <row r="307" customFormat="1" x14ac:dyDescent="0.15"/>
    <row r="308" customFormat="1" x14ac:dyDescent="0.15"/>
    <row r="309" customFormat="1" x14ac:dyDescent="0.15"/>
    <row r="310" customFormat="1" x14ac:dyDescent="0.15"/>
    <row r="311" customFormat="1" x14ac:dyDescent="0.15"/>
    <row r="312" customFormat="1" x14ac:dyDescent="0.15"/>
    <row r="313" customFormat="1" x14ac:dyDescent="0.15"/>
    <row r="314" customFormat="1" x14ac:dyDescent="0.15"/>
    <row r="315" customFormat="1" x14ac:dyDescent="0.15"/>
    <row r="316" customFormat="1" x14ac:dyDescent="0.15"/>
    <row r="317" customFormat="1" x14ac:dyDescent="0.15"/>
    <row r="318" customFormat="1" x14ac:dyDescent="0.15"/>
    <row r="319" customFormat="1" x14ac:dyDescent="0.15"/>
    <row r="320" customFormat="1" x14ac:dyDescent="0.15"/>
    <row r="321" customFormat="1" x14ac:dyDescent="0.15"/>
    <row r="322" customFormat="1" x14ac:dyDescent="0.15"/>
    <row r="323" customFormat="1" x14ac:dyDescent="0.15"/>
    <row r="324" customFormat="1" x14ac:dyDescent="0.15"/>
    <row r="325" customFormat="1" x14ac:dyDescent="0.15"/>
    <row r="326" customFormat="1" x14ac:dyDescent="0.15"/>
    <row r="327" customFormat="1" x14ac:dyDescent="0.15"/>
    <row r="328" customFormat="1" x14ac:dyDescent="0.15"/>
    <row r="329" customFormat="1" x14ac:dyDescent="0.15"/>
    <row r="330" customFormat="1" x14ac:dyDescent="0.15"/>
    <row r="331" customFormat="1" x14ac:dyDescent="0.15"/>
    <row r="332" customFormat="1" x14ac:dyDescent="0.15"/>
    <row r="333" customFormat="1" x14ac:dyDescent="0.15"/>
    <row r="334" customFormat="1" x14ac:dyDescent="0.15"/>
    <row r="335" customFormat="1" x14ac:dyDescent="0.15"/>
    <row r="336" customFormat="1" x14ac:dyDescent="0.15"/>
    <row r="337" customFormat="1" x14ac:dyDescent="0.15"/>
    <row r="338" customFormat="1" x14ac:dyDescent="0.15"/>
    <row r="339" customFormat="1" x14ac:dyDescent="0.15"/>
    <row r="340" customFormat="1" x14ac:dyDescent="0.15"/>
    <row r="341" customFormat="1" x14ac:dyDescent="0.15"/>
    <row r="342" customFormat="1" x14ac:dyDescent="0.15"/>
    <row r="343" customFormat="1" x14ac:dyDescent="0.15"/>
    <row r="344" customFormat="1" x14ac:dyDescent="0.15"/>
    <row r="345" customFormat="1" x14ac:dyDescent="0.15"/>
    <row r="346" customFormat="1" x14ac:dyDescent="0.15"/>
    <row r="347" customFormat="1" x14ac:dyDescent="0.15"/>
    <row r="348" customFormat="1" x14ac:dyDescent="0.15"/>
    <row r="349" customFormat="1" x14ac:dyDescent="0.15"/>
    <row r="350" customFormat="1" x14ac:dyDescent="0.15"/>
    <row r="351" customFormat="1" x14ac:dyDescent="0.15"/>
    <row r="352" customFormat="1" x14ac:dyDescent="0.15"/>
    <row r="353" customFormat="1" x14ac:dyDescent="0.15"/>
    <row r="354" customFormat="1" x14ac:dyDescent="0.15"/>
    <row r="355" customFormat="1" x14ac:dyDescent="0.15"/>
    <row r="356" customFormat="1" x14ac:dyDescent="0.15"/>
    <row r="357" customFormat="1" x14ac:dyDescent="0.15"/>
    <row r="358" customFormat="1" x14ac:dyDescent="0.15"/>
    <row r="359" customFormat="1" x14ac:dyDescent="0.15"/>
    <row r="360" customFormat="1" x14ac:dyDescent="0.15"/>
    <row r="361" customFormat="1" x14ac:dyDescent="0.15"/>
    <row r="362" customFormat="1" x14ac:dyDescent="0.15"/>
    <row r="363" customFormat="1" x14ac:dyDescent="0.15"/>
    <row r="364" customFormat="1" x14ac:dyDescent="0.15"/>
    <row r="365" customFormat="1" x14ac:dyDescent="0.15"/>
    <row r="366" customFormat="1" x14ac:dyDescent="0.15"/>
    <row r="367" customFormat="1" x14ac:dyDescent="0.15"/>
    <row r="368" customFormat="1" x14ac:dyDescent="0.15"/>
    <row r="369" customFormat="1" x14ac:dyDescent="0.15"/>
    <row r="370" customFormat="1" x14ac:dyDescent="0.15"/>
    <row r="371" customFormat="1" x14ac:dyDescent="0.15"/>
    <row r="372" customFormat="1" x14ac:dyDescent="0.15"/>
    <row r="373" customFormat="1" x14ac:dyDescent="0.15"/>
    <row r="374" customFormat="1" x14ac:dyDescent="0.15"/>
    <row r="375" customFormat="1" x14ac:dyDescent="0.15"/>
    <row r="376" customFormat="1" x14ac:dyDescent="0.15"/>
    <row r="377" customFormat="1" x14ac:dyDescent="0.15"/>
    <row r="378" customFormat="1" x14ac:dyDescent="0.15"/>
    <row r="379" customFormat="1" x14ac:dyDescent="0.15"/>
    <row r="380" customFormat="1" x14ac:dyDescent="0.15"/>
    <row r="381" customFormat="1" x14ac:dyDescent="0.15"/>
    <row r="382" customFormat="1" x14ac:dyDescent="0.15"/>
    <row r="383" customFormat="1" x14ac:dyDescent="0.15"/>
    <row r="384" customFormat="1" x14ac:dyDescent="0.15"/>
    <row r="385" customFormat="1" x14ac:dyDescent="0.15"/>
    <row r="386" customFormat="1" x14ac:dyDescent="0.15"/>
    <row r="387" customFormat="1" x14ac:dyDescent="0.15"/>
    <row r="388" customFormat="1" x14ac:dyDescent="0.15"/>
    <row r="389" customFormat="1" x14ac:dyDescent="0.15"/>
    <row r="390" customFormat="1" x14ac:dyDescent="0.15"/>
    <row r="391" customFormat="1" x14ac:dyDescent="0.15"/>
    <row r="392" customFormat="1" x14ac:dyDescent="0.15"/>
    <row r="393" customFormat="1" x14ac:dyDescent="0.15"/>
    <row r="394" customFormat="1" x14ac:dyDescent="0.15"/>
    <row r="395" customFormat="1" x14ac:dyDescent="0.15"/>
    <row r="396" customFormat="1" x14ac:dyDescent="0.15"/>
    <row r="397" customFormat="1" x14ac:dyDescent="0.15"/>
    <row r="398" customFormat="1" x14ac:dyDescent="0.15"/>
    <row r="399" customFormat="1" x14ac:dyDescent="0.15"/>
    <row r="400" customFormat="1" x14ac:dyDescent="0.15"/>
    <row r="401" customFormat="1" x14ac:dyDescent="0.15"/>
    <row r="402" customFormat="1" x14ac:dyDescent="0.15"/>
    <row r="403" customFormat="1" x14ac:dyDescent="0.15"/>
    <row r="404" customFormat="1" x14ac:dyDescent="0.15"/>
    <row r="405" customFormat="1" x14ac:dyDescent="0.15"/>
    <row r="406" customFormat="1" x14ac:dyDescent="0.15"/>
    <row r="407" customFormat="1" x14ac:dyDescent="0.15"/>
    <row r="408" customFormat="1" x14ac:dyDescent="0.15"/>
    <row r="409" customFormat="1" x14ac:dyDescent="0.15"/>
    <row r="410" customFormat="1" x14ac:dyDescent="0.15"/>
    <row r="411" customFormat="1" x14ac:dyDescent="0.15"/>
    <row r="412" customFormat="1" x14ac:dyDescent="0.15"/>
    <row r="413" customFormat="1" x14ac:dyDescent="0.15"/>
    <row r="414" customFormat="1" x14ac:dyDescent="0.15"/>
    <row r="415" customFormat="1" x14ac:dyDescent="0.15"/>
    <row r="416" customFormat="1" x14ac:dyDescent="0.15"/>
    <row r="417" customFormat="1" x14ac:dyDescent="0.15"/>
    <row r="418" customFormat="1" x14ac:dyDescent="0.15"/>
    <row r="419" customFormat="1" x14ac:dyDescent="0.15"/>
    <row r="420" customFormat="1" x14ac:dyDescent="0.15"/>
    <row r="421" customFormat="1" x14ac:dyDescent="0.15"/>
    <row r="422" customFormat="1" x14ac:dyDescent="0.15"/>
    <row r="423" customFormat="1" x14ac:dyDescent="0.15"/>
    <row r="424" customFormat="1" x14ac:dyDescent="0.15"/>
    <row r="425" customFormat="1" x14ac:dyDescent="0.15"/>
    <row r="426" customFormat="1" x14ac:dyDescent="0.15"/>
    <row r="427" customFormat="1" x14ac:dyDescent="0.15"/>
    <row r="428" customFormat="1" x14ac:dyDescent="0.15"/>
    <row r="429" customFormat="1" x14ac:dyDescent="0.15"/>
    <row r="430" customFormat="1" x14ac:dyDescent="0.15"/>
    <row r="431" customFormat="1" x14ac:dyDescent="0.15"/>
    <row r="432" customFormat="1" x14ac:dyDescent="0.15"/>
    <row r="433" customFormat="1" x14ac:dyDescent="0.15"/>
    <row r="434" customFormat="1" x14ac:dyDescent="0.15"/>
    <row r="435" customFormat="1" x14ac:dyDescent="0.15"/>
    <row r="436" customFormat="1" x14ac:dyDescent="0.15"/>
    <row r="437" customFormat="1" x14ac:dyDescent="0.15"/>
    <row r="438" customFormat="1" x14ac:dyDescent="0.15"/>
    <row r="439" customFormat="1" x14ac:dyDescent="0.15"/>
    <row r="440" customFormat="1" x14ac:dyDescent="0.15"/>
    <row r="441" customFormat="1" x14ac:dyDescent="0.15"/>
    <row r="442" customFormat="1" x14ac:dyDescent="0.15"/>
    <row r="443" customFormat="1" x14ac:dyDescent="0.15"/>
    <row r="444" customFormat="1" x14ac:dyDescent="0.15"/>
    <row r="445" customFormat="1" x14ac:dyDescent="0.15"/>
    <row r="446" customFormat="1" x14ac:dyDescent="0.15"/>
    <row r="447" customFormat="1" x14ac:dyDescent="0.15"/>
    <row r="448" customFormat="1" x14ac:dyDescent="0.15"/>
    <row r="449" customFormat="1" x14ac:dyDescent="0.15"/>
    <row r="450" customFormat="1" x14ac:dyDescent="0.15"/>
    <row r="451" customFormat="1" x14ac:dyDescent="0.15"/>
    <row r="452" customFormat="1" x14ac:dyDescent="0.15"/>
    <row r="453" customFormat="1" x14ac:dyDescent="0.15"/>
    <row r="454" customFormat="1" x14ac:dyDescent="0.15"/>
    <row r="455" customFormat="1" x14ac:dyDescent="0.15"/>
    <row r="456" customFormat="1" x14ac:dyDescent="0.15"/>
    <row r="457" customFormat="1" x14ac:dyDescent="0.15"/>
    <row r="458" customFormat="1" x14ac:dyDescent="0.15"/>
    <row r="459" customFormat="1" x14ac:dyDescent="0.15"/>
    <row r="460" customFormat="1" x14ac:dyDescent="0.15"/>
    <row r="461" customFormat="1" x14ac:dyDescent="0.15"/>
    <row r="462" customFormat="1" x14ac:dyDescent="0.15"/>
    <row r="463" customFormat="1" x14ac:dyDescent="0.15"/>
    <row r="464" customFormat="1" x14ac:dyDescent="0.15"/>
    <row r="465" customFormat="1" x14ac:dyDescent="0.15"/>
    <row r="466" customFormat="1" x14ac:dyDescent="0.15"/>
    <row r="467" customFormat="1" x14ac:dyDescent="0.15"/>
    <row r="468" customFormat="1" x14ac:dyDescent="0.15"/>
    <row r="469" customFormat="1" x14ac:dyDescent="0.15"/>
    <row r="470" customFormat="1" x14ac:dyDescent="0.15"/>
    <row r="471" customFormat="1" x14ac:dyDescent="0.15"/>
    <row r="472" customFormat="1" x14ac:dyDescent="0.15"/>
    <row r="473" customFormat="1" x14ac:dyDescent="0.15"/>
    <row r="474" customFormat="1" x14ac:dyDescent="0.15"/>
    <row r="475" customFormat="1" x14ac:dyDescent="0.15"/>
    <row r="476" customFormat="1" x14ac:dyDescent="0.15"/>
    <row r="477" customFormat="1" x14ac:dyDescent="0.15"/>
    <row r="478" customFormat="1" x14ac:dyDescent="0.15"/>
    <row r="479" customFormat="1" x14ac:dyDescent="0.15"/>
    <row r="480" customFormat="1" x14ac:dyDescent="0.15"/>
    <row r="481" customFormat="1" x14ac:dyDescent="0.15"/>
    <row r="482" customFormat="1" x14ac:dyDescent="0.15"/>
    <row r="483" customFormat="1" x14ac:dyDescent="0.15"/>
    <row r="484" customFormat="1" x14ac:dyDescent="0.15"/>
    <row r="485" customFormat="1" x14ac:dyDescent="0.15"/>
    <row r="486" customFormat="1" x14ac:dyDescent="0.15"/>
    <row r="487" customFormat="1" x14ac:dyDescent="0.15"/>
    <row r="488" customFormat="1" x14ac:dyDescent="0.15"/>
    <row r="489" customFormat="1" x14ac:dyDescent="0.15"/>
    <row r="490" customFormat="1" x14ac:dyDescent="0.15"/>
    <row r="491" customFormat="1" x14ac:dyDescent="0.15"/>
    <row r="492" customFormat="1" x14ac:dyDescent="0.15"/>
    <row r="493" customFormat="1" x14ac:dyDescent="0.15"/>
    <row r="494" customFormat="1" x14ac:dyDescent="0.15"/>
    <row r="495" customFormat="1" x14ac:dyDescent="0.15"/>
    <row r="496" customFormat="1" x14ac:dyDescent="0.15"/>
    <row r="497" customFormat="1" x14ac:dyDescent="0.15"/>
    <row r="498" customFormat="1" x14ac:dyDescent="0.15"/>
    <row r="499" customFormat="1" x14ac:dyDescent="0.15"/>
    <row r="500" customFormat="1" x14ac:dyDescent="0.15"/>
    <row r="501" customFormat="1" x14ac:dyDescent="0.15"/>
    <row r="502" customFormat="1" x14ac:dyDescent="0.15"/>
    <row r="503" customFormat="1" x14ac:dyDescent="0.15"/>
    <row r="504" customFormat="1" x14ac:dyDescent="0.15"/>
    <row r="505" customFormat="1" x14ac:dyDescent="0.15"/>
    <row r="506" customFormat="1" x14ac:dyDescent="0.15"/>
    <row r="507" customFormat="1" x14ac:dyDescent="0.15"/>
    <row r="508" customFormat="1" x14ac:dyDescent="0.15"/>
    <row r="509" customFormat="1" x14ac:dyDescent="0.15"/>
    <row r="510" customFormat="1" x14ac:dyDescent="0.15"/>
    <row r="511" customFormat="1" x14ac:dyDescent="0.15"/>
    <row r="512" customFormat="1" x14ac:dyDescent="0.15"/>
    <row r="513" customFormat="1" x14ac:dyDescent="0.15"/>
    <row r="514" customFormat="1" x14ac:dyDescent="0.15"/>
    <row r="515" customFormat="1" x14ac:dyDescent="0.15"/>
    <row r="516" customFormat="1" x14ac:dyDescent="0.15"/>
    <row r="517" customFormat="1" x14ac:dyDescent="0.15"/>
    <row r="518" customFormat="1" x14ac:dyDescent="0.15"/>
    <row r="519" customFormat="1" x14ac:dyDescent="0.15"/>
    <row r="520" customFormat="1" x14ac:dyDescent="0.15"/>
    <row r="521" customFormat="1" x14ac:dyDescent="0.15"/>
    <row r="522" customFormat="1" x14ac:dyDescent="0.15"/>
    <row r="523" customFormat="1" x14ac:dyDescent="0.15"/>
    <row r="524" customFormat="1" x14ac:dyDescent="0.15"/>
    <row r="525" customFormat="1" x14ac:dyDescent="0.15"/>
    <row r="526" customFormat="1" x14ac:dyDescent="0.15"/>
    <row r="527" customFormat="1" x14ac:dyDescent="0.15"/>
    <row r="528" customFormat="1" x14ac:dyDescent="0.15"/>
    <row r="529" customFormat="1" x14ac:dyDescent="0.15"/>
    <row r="530" customFormat="1" x14ac:dyDescent="0.15"/>
    <row r="531" customFormat="1" x14ac:dyDescent="0.15"/>
    <row r="532" customFormat="1" x14ac:dyDescent="0.15"/>
    <row r="533" customFormat="1" x14ac:dyDescent="0.15"/>
    <row r="534" customFormat="1" x14ac:dyDescent="0.15"/>
    <row r="535" customFormat="1" x14ac:dyDescent="0.15"/>
    <row r="536" customFormat="1" x14ac:dyDescent="0.15"/>
    <row r="537" customFormat="1" x14ac:dyDescent="0.15"/>
    <row r="538" customFormat="1" x14ac:dyDescent="0.15"/>
    <row r="539" customFormat="1" x14ac:dyDescent="0.15"/>
    <row r="540" customFormat="1" x14ac:dyDescent="0.15"/>
    <row r="541" customFormat="1" x14ac:dyDescent="0.15"/>
    <row r="542" customFormat="1" x14ac:dyDescent="0.15"/>
    <row r="543" customFormat="1" x14ac:dyDescent="0.15"/>
    <row r="544" customFormat="1" x14ac:dyDescent="0.15"/>
    <row r="545" customFormat="1" x14ac:dyDescent="0.15"/>
    <row r="546" customFormat="1" x14ac:dyDescent="0.15"/>
    <row r="547" customFormat="1" x14ac:dyDescent="0.15"/>
    <row r="548" customFormat="1" x14ac:dyDescent="0.15"/>
    <row r="549" customFormat="1" x14ac:dyDescent="0.15"/>
    <row r="550" customFormat="1" x14ac:dyDescent="0.15"/>
    <row r="551" customFormat="1" x14ac:dyDescent="0.15"/>
    <row r="552" customFormat="1" x14ac:dyDescent="0.15"/>
    <row r="553" customFormat="1" x14ac:dyDescent="0.15"/>
    <row r="554" customFormat="1" x14ac:dyDescent="0.15"/>
    <row r="555" customFormat="1" x14ac:dyDescent="0.15"/>
    <row r="556" customFormat="1" x14ac:dyDescent="0.15"/>
    <row r="557" customFormat="1" x14ac:dyDescent="0.15"/>
    <row r="558" customFormat="1" x14ac:dyDescent="0.15"/>
    <row r="559" customFormat="1" x14ac:dyDescent="0.15"/>
    <row r="560" customFormat="1" x14ac:dyDescent="0.15"/>
    <row r="561" customFormat="1" x14ac:dyDescent="0.15"/>
    <row r="562" customFormat="1" x14ac:dyDescent="0.15"/>
    <row r="563" customFormat="1" x14ac:dyDescent="0.15"/>
    <row r="564" customFormat="1" x14ac:dyDescent="0.15"/>
    <row r="565" customFormat="1" x14ac:dyDescent="0.15"/>
    <row r="566" customFormat="1" x14ac:dyDescent="0.15"/>
    <row r="567" customFormat="1" x14ac:dyDescent="0.15"/>
    <row r="568" customFormat="1" x14ac:dyDescent="0.15"/>
    <row r="569" customFormat="1" x14ac:dyDescent="0.15"/>
    <row r="570" customFormat="1" x14ac:dyDescent="0.15"/>
    <row r="571" customFormat="1" x14ac:dyDescent="0.15"/>
    <row r="572" customFormat="1" x14ac:dyDescent="0.15"/>
    <row r="573" customFormat="1" x14ac:dyDescent="0.15"/>
    <row r="574" customFormat="1" x14ac:dyDescent="0.15"/>
    <row r="575" customFormat="1" x14ac:dyDescent="0.15"/>
    <row r="576" customFormat="1" x14ac:dyDescent="0.15"/>
    <row r="577" customFormat="1" x14ac:dyDescent="0.15"/>
    <row r="578" customFormat="1" x14ac:dyDescent="0.15"/>
    <row r="579" customFormat="1" x14ac:dyDescent="0.15"/>
    <row r="580" customFormat="1" x14ac:dyDescent="0.15"/>
    <row r="581" customFormat="1" x14ac:dyDescent="0.15"/>
    <row r="582" customFormat="1" x14ac:dyDescent="0.15"/>
    <row r="583" customFormat="1" x14ac:dyDescent="0.15"/>
    <row r="584" customFormat="1" x14ac:dyDescent="0.15"/>
    <row r="585" customFormat="1" x14ac:dyDescent="0.15"/>
    <row r="586" customFormat="1" x14ac:dyDescent="0.15"/>
    <row r="587" customFormat="1" x14ac:dyDescent="0.15"/>
    <row r="588" customFormat="1" x14ac:dyDescent="0.15"/>
    <row r="589" customFormat="1" x14ac:dyDescent="0.15"/>
    <row r="590" customFormat="1" x14ac:dyDescent="0.15"/>
    <row r="591" customFormat="1" x14ac:dyDescent="0.15"/>
    <row r="592" customFormat="1" x14ac:dyDescent="0.15"/>
    <row r="593" customFormat="1" x14ac:dyDescent="0.15"/>
    <row r="594" customFormat="1" x14ac:dyDescent="0.15"/>
    <row r="595" customFormat="1" x14ac:dyDescent="0.15"/>
    <row r="596" customFormat="1" x14ac:dyDescent="0.15"/>
    <row r="597" customFormat="1" x14ac:dyDescent="0.15"/>
    <row r="598" customFormat="1" x14ac:dyDescent="0.15"/>
    <row r="599" customFormat="1" x14ac:dyDescent="0.15"/>
    <row r="600" customFormat="1" x14ac:dyDescent="0.15"/>
    <row r="601" customFormat="1" x14ac:dyDescent="0.15"/>
    <row r="602" customFormat="1" x14ac:dyDescent="0.15"/>
    <row r="603" customFormat="1" x14ac:dyDescent="0.15"/>
    <row r="604" customFormat="1" x14ac:dyDescent="0.15"/>
    <row r="605" customFormat="1" x14ac:dyDescent="0.15"/>
    <row r="606" customFormat="1" x14ac:dyDescent="0.15"/>
    <row r="607" customFormat="1" x14ac:dyDescent="0.15"/>
    <row r="608" customFormat="1" x14ac:dyDescent="0.15"/>
    <row r="609" customFormat="1" x14ac:dyDescent="0.15"/>
    <row r="610" customFormat="1" x14ac:dyDescent="0.15"/>
    <row r="611" customFormat="1" x14ac:dyDescent="0.15"/>
    <row r="612" customFormat="1" x14ac:dyDescent="0.15"/>
    <row r="613" customFormat="1" x14ac:dyDescent="0.15"/>
    <row r="614" customFormat="1" x14ac:dyDescent="0.15"/>
    <row r="615" customFormat="1" x14ac:dyDescent="0.15"/>
    <row r="616" customFormat="1" x14ac:dyDescent="0.15"/>
    <row r="617" customFormat="1" x14ac:dyDescent="0.15"/>
    <row r="618" customFormat="1" x14ac:dyDescent="0.15"/>
    <row r="619" customFormat="1" x14ac:dyDescent="0.15"/>
    <row r="620" customFormat="1" x14ac:dyDescent="0.15"/>
    <row r="621" customFormat="1" x14ac:dyDescent="0.15"/>
    <row r="622" customFormat="1" x14ac:dyDescent="0.15"/>
    <row r="623" customFormat="1" x14ac:dyDescent="0.15"/>
    <row r="624" customFormat="1" x14ac:dyDescent="0.15"/>
    <row r="625" customFormat="1" x14ac:dyDescent="0.15"/>
    <row r="626" customFormat="1" x14ac:dyDescent="0.15"/>
    <row r="627" customFormat="1" x14ac:dyDescent="0.15"/>
    <row r="628" customFormat="1" x14ac:dyDescent="0.15"/>
    <row r="629" customFormat="1" x14ac:dyDescent="0.15"/>
    <row r="630" customFormat="1" x14ac:dyDescent="0.15"/>
    <row r="631" customFormat="1" x14ac:dyDescent="0.15"/>
    <row r="632" customFormat="1" x14ac:dyDescent="0.15"/>
    <row r="633" customFormat="1" x14ac:dyDescent="0.15"/>
    <row r="634" customFormat="1" x14ac:dyDescent="0.15"/>
    <row r="635" customFormat="1" x14ac:dyDescent="0.15"/>
    <row r="636" customFormat="1" x14ac:dyDescent="0.15"/>
    <row r="637" customFormat="1" x14ac:dyDescent="0.15"/>
    <row r="638" customFormat="1" x14ac:dyDescent="0.15"/>
    <row r="639" customFormat="1" x14ac:dyDescent="0.15"/>
    <row r="640" customFormat="1" x14ac:dyDescent="0.15"/>
    <row r="641" customFormat="1" x14ac:dyDescent="0.15"/>
    <row r="642" customFormat="1" x14ac:dyDescent="0.15"/>
    <row r="643" customFormat="1" x14ac:dyDescent="0.15"/>
    <row r="644" customFormat="1" x14ac:dyDescent="0.15"/>
    <row r="645" customFormat="1" x14ac:dyDescent="0.15"/>
    <row r="646" customFormat="1" x14ac:dyDescent="0.15"/>
    <row r="647" customFormat="1" x14ac:dyDescent="0.15"/>
    <row r="648" customFormat="1" x14ac:dyDescent="0.15"/>
    <row r="649" customFormat="1" x14ac:dyDescent="0.15"/>
    <row r="650" customFormat="1" x14ac:dyDescent="0.15"/>
    <row r="651" customFormat="1" x14ac:dyDescent="0.15"/>
    <row r="652" customFormat="1" x14ac:dyDescent="0.15"/>
    <row r="653" customFormat="1" x14ac:dyDescent="0.15"/>
    <row r="654" customFormat="1" x14ac:dyDescent="0.15"/>
    <row r="655" customFormat="1" x14ac:dyDescent="0.15"/>
    <row r="656" customFormat="1" x14ac:dyDescent="0.15"/>
    <row r="657" customFormat="1" x14ac:dyDescent="0.15"/>
    <row r="658" customFormat="1" x14ac:dyDescent="0.15"/>
    <row r="659" customFormat="1" x14ac:dyDescent="0.15"/>
    <row r="660" customFormat="1" x14ac:dyDescent="0.15"/>
    <row r="661" customFormat="1" x14ac:dyDescent="0.15"/>
    <row r="662" customFormat="1" x14ac:dyDescent="0.15"/>
    <row r="663" customFormat="1" x14ac:dyDescent="0.15"/>
    <row r="664" customFormat="1" x14ac:dyDescent="0.15"/>
    <row r="665" customFormat="1" x14ac:dyDescent="0.15"/>
    <row r="666" customFormat="1" x14ac:dyDescent="0.15"/>
    <row r="667" customFormat="1" x14ac:dyDescent="0.15"/>
    <row r="668" customFormat="1" x14ac:dyDescent="0.15"/>
    <row r="669" customFormat="1" x14ac:dyDescent="0.15"/>
    <row r="670" customFormat="1" x14ac:dyDescent="0.15"/>
    <row r="671" customFormat="1" x14ac:dyDescent="0.15"/>
    <row r="672" customFormat="1" x14ac:dyDescent="0.15"/>
    <row r="673" customFormat="1" x14ac:dyDescent="0.15"/>
    <row r="674" customFormat="1" x14ac:dyDescent="0.15"/>
    <row r="675" customFormat="1" x14ac:dyDescent="0.15"/>
    <row r="676" customFormat="1" x14ac:dyDescent="0.15"/>
    <row r="677" customFormat="1" x14ac:dyDescent="0.15"/>
    <row r="678" customFormat="1" x14ac:dyDescent="0.15"/>
    <row r="679" customFormat="1" x14ac:dyDescent="0.15"/>
    <row r="680" customFormat="1" x14ac:dyDescent="0.15"/>
    <row r="681" customFormat="1" x14ac:dyDescent="0.15"/>
    <row r="682" customFormat="1" x14ac:dyDescent="0.15"/>
    <row r="683" customFormat="1" x14ac:dyDescent="0.15"/>
    <row r="684" customFormat="1" x14ac:dyDescent="0.15"/>
    <row r="685" customFormat="1" x14ac:dyDescent="0.15"/>
    <row r="686" customFormat="1" x14ac:dyDescent="0.15"/>
    <row r="687" customFormat="1" x14ac:dyDescent="0.15"/>
    <row r="688" customFormat="1" x14ac:dyDescent="0.15"/>
    <row r="689" customFormat="1" x14ac:dyDescent="0.15"/>
    <row r="690" customFormat="1" x14ac:dyDescent="0.15"/>
    <row r="691" customFormat="1" x14ac:dyDescent="0.15"/>
    <row r="692" customFormat="1" x14ac:dyDescent="0.15"/>
    <row r="693" customFormat="1" x14ac:dyDescent="0.15"/>
    <row r="694" customFormat="1" x14ac:dyDescent="0.15"/>
    <row r="695" customFormat="1" x14ac:dyDescent="0.15"/>
    <row r="696" customFormat="1" x14ac:dyDescent="0.15"/>
    <row r="697" customFormat="1" x14ac:dyDescent="0.15"/>
    <row r="698" customFormat="1" x14ac:dyDescent="0.15"/>
    <row r="699" customFormat="1" x14ac:dyDescent="0.15"/>
    <row r="700" customFormat="1" x14ac:dyDescent="0.15"/>
    <row r="701" customFormat="1" x14ac:dyDescent="0.15"/>
    <row r="702" customFormat="1" x14ac:dyDescent="0.15"/>
    <row r="703" customFormat="1" x14ac:dyDescent="0.15"/>
    <row r="704" customFormat="1" x14ac:dyDescent="0.15"/>
    <row r="705" customFormat="1" x14ac:dyDescent="0.15"/>
    <row r="706" customFormat="1" x14ac:dyDescent="0.15"/>
    <row r="707" customFormat="1" x14ac:dyDescent="0.15"/>
    <row r="708" customFormat="1" x14ac:dyDescent="0.15"/>
    <row r="709" customFormat="1" x14ac:dyDescent="0.15"/>
    <row r="710" customFormat="1" x14ac:dyDescent="0.15"/>
    <row r="711" customFormat="1" x14ac:dyDescent="0.15"/>
    <row r="712" customFormat="1" x14ac:dyDescent="0.15"/>
    <row r="713" customFormat="1" x14ac:dyDescent="0.15"/>
    <row r="714" customFormat="1" x14ac:dyDescent="0.15"/>
    <row r="715" customFormat="1" x14ac:dyDescent="0.15"/>
    <row r="716" customFormat="1" x14ac:dyDescent="0.15"/>
    <row r="717" customFormat="1" x14ac:dyDescent="0.15"/>
    <row r="718" customFormat="1" x14ac:dyDescent="0.15"/>
    <row r="719" customFormat="1" x14ac:dyDescent="0.15"/>
    <row r="720" customFormat="1" x14ac:dyDescent="0.15"/>
    <row r="721" customFormat="1" x14ac:dyDescent="0.15"/>
    <row r="722" customFormat="1" x14ac:dyDescent="0.15"/>
    <row r="723" customFormat="1" x14ac:dyDescent="0.15"/>
    <row r="724" customFormat="1" x14ac:dyDescent="0.15"/>
    <row r="725" customFormat="1" x14ac:dyDescent="0.15"/>
    <row r="726" customFormat="1" x14ac:dyDescent="0.15"/>
    <row r="727" customFormat="1" x14ac:dyDescent="0.15"/>
    <row r="728" customFormat="1" x14ac:dyDescent="0.15"/>
    <row r="729" customFormat="1" x14ac:dyDescent="0.15"/>
    <row r="730" customFormat="1" x14ac:dyDescent="0.15"/>
    <row r="731" customFormat="1" x14ac:dyDescent="0.15"/>
    <row r="732" customFormat="1" x14ac:dyDescent="0.15"/>
    <row r="733" customFormat="1" x14ac:dyDescent="0.15"/>
    <row r="734" customFormat="1" x14ac:dyDescent="0.15"/>
    <row r="735" customFormat="1" x14ac:dyDescent="0.15"/>
    <row r="736" customFormat="1" x14ac:dyDescent="0.15"/>
    <row r="737" customFormat="1" x14ac:dyDescent="0.15"/>
    <row r="738" customFormat="1" x14ac:dyDescent="0.15"/>
    <row r="739" customFormat="1" x14ac:dyDescent="0.15"/>
    <row r="740" customFormat="1" x14ac:dyDescent="0.15"/>
    <row r="741" customFormat="1" x14ac:dyDescent="0.15"/>
    <row r="742" customFormat="1" x14ac:dyDescent="0.15"/>
    <row r="743" customFormat="1" x14ac:dyDescent="0.15"/>
    <row r="744" customFormat="1" x14ac:dyDescent="0.15"/>
    <row r="745" customFormat="1" x14ac:dyDescent="0.15"/>
    <row r="746" customFormat="1" x14ac:dyDescent="0.15"/>
    <row r="747" customFormat="1" x14ac:dyDescent="0.15"/>
    <row r="748" customFormat="1" x14ac:dyDescent="0.15"/>
    <row r="749" customFormat="1" x14ac:dyDescent="0.15"/>
    <row r="750" customFormat="1" x14ac:dyDescent="0.15"/>
    <row r="751" customFormat="1" x14ac:dyDescent="0.15"/>
    <row r="752" customFormat="1" x14ac:dyDescent="0.15"/>
    <row r="753" customFormat="1" x14ac:dyDescent="0.15"/>
    <row r="754" customFormat="1" x14ac:dyDescent="0.15"/>
    <row r="755" customFormat="1" x14ac:dyDescent="0.15"/>
    <row r="756" customFormat="1" x14ac:dyDescent="0.15"/>
    <row r="757" customFormat="1" x14ac:dyDescent="0.15"/>
    <row r="758" customFormat="1" x14ac:dyDescent="0.15"/>
    <row r="759" customFormat="1" x14ac:dyDescent="0.15"/>
    <row r="760" customFormat="1" x14ac:dyDescent="0.15"/>
    <row r="761" customFormat="1" x14ac:dyDescent="0.15"/>
    <row r="762" customFormat="1" x14ac:dyDescent="0.15"/>
    <row r="763" customFormat="1" x14ac:dyDescent="0.15"/>
    <row r="764" customFormat="1" x14ac:dyDescent="0.15"/>
    <row r="765" customFormat="1" x14ac:dyDescent="0.15"/>
    <row r="766" customFormat="1" x14ac:dyDescent="0.15"/>
    <row r="767" customFormat="1" x14ac:dyDescent="0.15"/>
    <row r="768" customFormat="1" x14ac:dyDescent="0.15"/>
    <row r="769" customFormat="1" x14ac:dyDescent="0.15"/>
    <row r="770" customFormat="1" x14ac:dyDescent="0.15"/>
    <row r="771" customFormat="1" x14ac:dyDescent="0.15"/>
    <row r="772" customFormat="1" x14ac:dyDescent="0.15"/>
    <row r="773" customFormat="1" x14ac:dyDescent="0.15"/>
    <row r="774" customFormat="1" x14ac:dyDescent="0.15"/>
    <row r="775" customFormat="1" x14ac:dyDescent="0.15"/>
    <row r="776" customFormat="1" x14ac:dyDescent="0.15"/>
    <row r="777" customFormat="1" x14ac:dyDescent="0.15"/>
    <row r="778" customFormat="1" x14ac:dyDescent="0.15"/>
    <row r="779" customFormat="1" x14ac:dyDescent="0.15"/>
    <row r="780" customFormat="1" x14ac:dyDescent="0.15"/>
    <row r="781" customFormat="1" x14ac:dyDescent="0.15"/>
    <row r="782" customFormat="1" x14ac:dyDescent="0.15"/>
    <row r="783" customFormat="1" x14ac:dyDescent="0.15"/>
    <row r="784" customFormat="1" x14ac:dyDescent="0.15"/>
    <row r="785" customFormat="1" x14ac:dyDescent="0.15"/>
    <row r="786" customFormat="1" x14ac:dyDescent="0.15"/>
    <row r="787" customFormat="1" x14ac:dyDescent="0.15"/>
    <row r="788" customFormat="1" x14ac:dyDescent="0.15"/>
    <row r="789" customFormat="1" x14ac:dyDescent="0.15"/>
    <row r="790" customFormat="1" x14ac:dyDescent="0.15"/>
    <row r="791" customFormat="1" x14ac:dyDescent="0.15"/>
    <row r="792" customFormat="1" x14ac:dyDescent="0.15"/>
    <row r="793" customFormat="1" x14ac:dyDescent="0.15"/>
    <row r="794" customFormat="1" x14ac:dyDescent="0.15"/>
    <row r="795" customFormat="1" x14ac:dyDescent="0.15"/>
    <row r="796" customFormat="1" x14ac:dyDescent="0.15"/>
    <row r="797" customFormat="1" x14ac:dyDescent="0.15"/>
    <row r="798" customFormat="1" x14ac:dyDescent="0.15"/>
    <row r="799" customFormat="1" x14ac:dyDescent="0.15"/>
    <row r="800" customFormat="1" x14ac:dyDescent="0.15"/>
    <row r="801" customFormat="1" x14ac:dyDescent="0.15"/>
    <row r="802" customFormat="1" x14ac:dyDescent="0.15"/>
    <row r="803" customFormat="1" x14ac:dyDescent="0.15"/>
    <row r="804" customFormat="1" x14ac:dyDescent="0.15"/>
    <row r="805" customFormat="1" x14ac:dyDescent="0.15"/>
    <row r="806" customFormat="1" x14ac:dyDescent="0.15"/>
    <row r="807" customFormat="1" x14ac:dyDescent="0.15"/>
    <row r="808" customFormat="1" x14ac:dyDescent="0.15"/>
    <row r="809" customFormat="1" x14ac:dyDescent="0.15"/>
    <row r="810" customFormat="1" x14ac:dyDescent="0.15"/>
    <row r="811" customFormat="1" x14ac:dyDescent="0.15"/>
    <row r="812" customFormat="1" x14ac:dyDescent="0.15"/>
    <row r="813" customFormat="1" x14ac:dyDescent="0.15"/>
    <row r="814" customFormat="1" x14ac:dyDescent="0.15"/>
    <row r="815" customFormat="1" x14ac:dyDescent="0.15"/>
    <row r="816" customFormat="1" x14ac:dyDescent="0.15"/>
    <row r="817" customFormat="1" x14ac:dyDescent="0.15"/>
    <row r="818" customFormat="1" x14ac:dyDescent="0.15"/>
    <row r="819" customFormat="1" x14ac:dyDescent="0.15"/>
    <row r="820" customFormat="1" x14ac:dyDescent="0.15"/>
    <row r="821" customFormat="1" x14ac:dyDescent="0.15"/>
    <row r="822" customFormat="1" x14ac:dyDescent="0.15"/>
    <row r="823" customFormat="1" x14ac:dyDescent="0.15"/>
    <row r="824" customFormat="1" x14ac:dyDescent="0.15"/>
    <row r="825" customFormat="1" x14ac:dyDescent="0.15"/>
    <row r="826" customFormat="1" x14ac:dyDescent="0.15"/>
    <row r="827" customFormat="1" x14ac:dyDescent="0.15"/>
    <row r="828" customFormat="1" x14ac:dyDescent="0.15"/>
    <row r="829" customFormat="1" x14ac:dyDescent="0.15"/>
    <row r="830" customFormat="1" x14ac:dyDescent="0.15"/>
    <row r="831" customFormat="1" x14ac:dyDescent="0.15"/>
    <row r="832" customFormat="1" x14ac:dyDescent="0.15"/>
    <row r="833" customFormat="1" x14ac:dyDescent="0.15"/>
    <row r="834" customFormat="1" x14ac:dyDescent="0.15"/>
    <row r="835" customFormat="1" x14ac:dyDescent="0.15"/>
    <row r="836" customFormat="1" x14ac:dyDescent="0.15"/>
    <row r="837" customFormat="1" x14ac:dyDescent="0.15"/>
    <row r="838" customFormat="1" x14ac:dyDescent="0.15"/>
    <row r="839" customFormat="1" x14ac:dyDescent="0.15"/>
    <row r="840" customFormat="1" x14ac:dyDescent="0.15"/>
    <row r="841" customFormat="1" x14ac:dyDescent="0.15"/>
    <row r="842" customFormat="1" x14ac:dyDescent="0.15"/>
    <row r="843" customFormat="1" x14ac:dyDescent="0.15"/>
    <row r="844" customFormat="1" x14ac:dyDescent="0.15"/>
    <row r="845" customFormat="1" x14ac:dyDescent="0.15"/>
    <row r="846" customFormat="1" x14ac:dyDescent="0.15"/>
    <row r="847" customFormat="1" x14ac:dyDescent="0.15"/>
    <row r="848" customFormat="1" x14ac:dyDescent="0.15"/>
    <row r="849" customFormat="1" x14ac:dyDescent="0.15"/>
    <row r="850" customFormat="1" x14ac:dyDescent="0.15"/>
    <row r="851" customFormat="1" x14ac:dyDescent="0.15"/>
    <row r="852" customFormat="1" x14ac:dyDescent="0.15"/>
    <row r="853" customFormat="1" x14ac:dyDescent="0.15"/>
    <row r="854" customFormat="1" x14ac:dyDescent="0.15"/>
    <row r="855" customFormat="1" x14ac:dyDescent="0.15"/>
    <row r="856" customFormat="1" x14ac:dyDescent="0.15"/>
    <row r="857" customFormat="1" x14ac:dyDescent="0.15"/>
    <row r="858" customFormat="1" x14ac:dyDescent="0.15"/>
    <row r="859" customFormat="1" x14ac:dyDescent="0.15"/>
    <row r="860" customFormat="1" x14ac:dyDescent="0.15"/>
    <row r="861" customFormat="1" x14ac:dyDescent="0.15"/>
    <row r="862" customFormat="1" x14ac:dyDescent="0.15"/>
    <row r="863" customFormat="1" x14ac:dyDescent="0.15"/>
    <row r="864" customFormat="1" x14ac:dyDescent="0.15"/>
    <row r="865" customFormat="1" x14ac:dyDescent="0.15"/>
    <row r="866" customFormat="1" x14ac:dyDescent="0.15"/>
    <row r="867" customFormat="1" x14ac:dyDescent="0.15"/>
    <row r="868" customFormat="1" x14ac:dyDescent="0.15"/>
    <row r="869" customFormat="1" x14ac:dyDescent="0.15"/>
    <row r="870" customFormat="1" x14ac:dyDescent="0.15"/>
    <row r="871" customFormat="1" x14ac:dyDescent="0.15"/>
    <row r="872" customFormat="1" x14ac:dyDescent="0.15"/>
    <row r="873" customFormat="1" x14ac:dyDescent="0.15"/>
    <row r="874" customFormat="1" x14ac:dyDescent="0.15"/>
    <row r="875" customFormat="1" x14ac:dyDescent="0.15"/>
    <row r="876" customFormat="1" x14ac:dyDescent="0.15"/>
    <row r="877" customFormat="1" x14ac:dyDescent="0.15"/>
    <row r="878" customFormat="1" x14ac:dyDescent="0.15"/>
    <row r="879" customFormat="1" x14ac:dyDescent="0.15"/>
    <row r="880" customFormat="1" x14ac:dyDescent="0.15"/>
    <row r="881" customFormat="1" x14ac:dyDescent="0.15"/>
    <row r="882" customFormat="1" x14ac:dyDescent="0.15"/>
    <row r="883" customFormat="1" x14ac:dyDescent="0.15"/>
    <row r="884" customFormat="1" x14ac:dyDescent="0.15"/>
    <row r="885" customFormat="1" x14ac:dyDescent="0.15"/>
    <row r="886" customFormat="1" x14ac:dyDescent="0.15"/>
    <row r="887" customFormat="1" x14ac:dyDescent="0.15"/>
    <row r="888" customFormat="1" x14ac:dyDescent="0.15"/>
    <row r="889" customFormat="1" x14ac:dyDescent="0.15"/>
    <row r="890" customFormat="1" x14ac:dyDescent="0.15"/>
    <row r="891" customFormat="1" x14ac:dyDescent="0.15"/>
    <row r="892" customFormat="1" x14ac:dyDescent="0.15"/>
    <row r="893" customFormat="1" x14ac:dyDescent="0.15"/>
    <row r="894" customFormat="1" x14ac:dyDescent="0.15"/>
    <row r="895" customFormat="1" x14ac:dyDescent="0.15"/>
    <row r="896" customFormat="1" x14ac:dyDescent="0.15"/>
    <row r="897" customFormat="1" x14ac:dyDescent="0.15"/>
    <row r="898" customFormat="1" x14ac:dyDescent="0.15"/>
    <row r="899" customFormat="1" x14ac:dyDescent="0.15"/>
    <row r="900" customFormat="1" x14ac:dyDescent="0.15"/>
    <row r="901" customFormat="1" x14ac:dyDescent="0.15"/>
    <row r="902" customFormat="1" x14ac:dyDescent="0.15"/>
    <row r="903" customFormat="1" x14ac:dyDescent="0.15"/>
    <row r="904" customFormat="1" x14ac:dyDescent="0.15"/>
    <row r="905" customFormat="1" x14ac:dyDescent="0.15"/>
    <row r="906" customFormat="1" x14ac:dyDescent="0.15"/>
    <row r="907" customFormat="1" x14ac:dyDescent="0.15"/>
    <row r="908" customFormat="1" x14ac:dyDescent="0.15"/>
    <row r="909" customFormat="1" x14ac:dyDescent="0.15"/>
    <row r="910" customFormat="1" x14ac:dyDescent="0.15"/>
    <row r="911" customFormat="1" x14ac:dyDescent="0.15"/>
    <row r="912" customFormat="1" x14ac:dyDescent="0.15"/>
    <row r="913" customFormat="1" x14ac:dyDescent="0.15"/>
    <row r="914" customFormat="1" x14ac:dyDescent="0.15"/>
    <row r="915" customFormat="1" x14ac:dyDescent="0.15"/>
    <row r="916" customFormat="1" x14ac:dyDescent="0.15"/>
    <row r="917" customFormat="1" x14ac:dyDescent="0.15"/>
    <row r="918" customFormat="1" x14ac:dyDescent="0.15"/>
    <row r="919" customFormat="1" x14ac:dyDescent="0.15"/>
    <row r="920" customFormat="1" x14ac:dyDescent="0.15"/>
    <row r="921" customFormat="1" x14ac:dyDescent="0.15"/>
    <row r="922" customFormat="1" x14ac:dyDescent="0.15"/>
    <row r="923" customFormat="1" x14ac:dyDescent="0.15"/>
    <row r="924" customFormat="1" x14ac:dyDescent="0.15"/>
    <row r="925" customFormat="1" x14ac:dyDescent="0.15"/>
    <row r="926" customFormat="1" x14ac:dyDescent="0.15"/>
    <row r="927" customFormat="1" x14ac:dyDescent="0.15"/>
    <row r="928" customFormat="1" x14ac:dyDescent="0.15"/>
    <row r="929" customFormat="1" x14ac:dyDescent="0.15"/>
    <row r="930" customFormat="1" x14ac:dyDescent="0.15"/>
    <row r="931" customFormat="1" x14ac:dyDescent="0.15"/>
    <row r="932" customFormat="1" x14ac:dyDescent="0.15"/>
    <row r="933" customFormat="1" x14ac:dyDescent="0.15"/>
    <row r="934" customFormat="1" x14ac:dyDescent="0.15"/>
    <row r="935" customFormat="1" x14ac:dyDescent="0.15"/>
    <row r="936" customFormat="1" x14ac:dyDescent="0.15"/>
    <row r="937" customFormat="1" x14ac:dyDescent="0.15"/>
    <row r="938" customFormat="1" x14ac:dyDescent="0.15"/>
    <row r="939" customFormat="1" x14ac:dyDescent="0.15"/>
    <row r="940" customFormat="1" x14ac:dyDescent="0.15"/>
    <row r="941" customFormat="1" x14ac:dyDescent="0.15"/>
    <row r="942" customFormat="1" x14ac:dyDescent="0.15"/>
    <row r="943" customFormat="1" x14ac:dyDescent="0.15"/>
    <row r="944" customFormat="1" x14ac:dyDescent="0.15"/>
    <row r="945" customFormat="1" x14ac:dyDescent="0.15"/>
    <row r="946" customFormat="1" x14ac:dyDescent="0.15"/>
    <row r="947" customFormat="1" x14ac:dyDescent="0.15"/>
    <row r="948" customFormat="1" x14ac:dyDescent="0.15"/>
    <row r="949" customFormat="1" x14ac:dyDescent="0.15"/>
    <row r="950" customFormat="1" x14ac:dyDescent="0.15"/>
    <row r="951" customFormat="1" x14ac:dyDescent="0.15"/>
    <row r="952" customFormat="1" x14ac:dyDescent="0.15"/>
    <row r="953" customFormat="1" x14ac:dyDescent="0.15"/>
    <row r="954" customFormat="1" x14ac:dyDescent="0.15"/>
    <row r="955" customFormat="1" x14ac:dyDescent="0.15"/>
    <row r="956" customFormat="1" x14ac:dyDescent="0.15"/>
    <row r="957" customFormat="1" x14ac:dyDescent="0.15"/>
    <row r="958" customFormat="1" x14ac:dyDescent="0.15"/>
    <row r="959" customFormat="1" x14ac:dyDescent="0.15"/>
    <row r="960" customFormat="1" x14ac:dyDescent="0.15"/>
    <row r="961" customFormat="1" x14ac:dyDescent="0.15"/>
    <row r="962" customFormat="1" x14ac:dyDescent="0.15"/>
    <row r="963" customFormat="1" x14ac:dyDescent="0.15"/>
    <row r="964" customFormat="1" x14ac:dyDescent="0.15"/>
    <row r="965" customFormat="1" x14ac:dyDescent="0.15"/>
    <row r="966" customFormat="1" x14ac:dyDescent="0.15"/>
    <row r="967" customFormat="1" x14ac:dyDescent="0.15"/>
    <row r="968" customFormat="1" x14ac:dyDescent="0.15"/>
    <row r="969" customFormat="1" x14ac:dyDescent="0.15"/>
    <row r="970" customFormat="1" x14ac:dyDescent="0.15"/>
    <row r="971" customFormat="1" x14ac:dyDescent="0.15"/>
    <row r="972" customFormat="1" x14ac:dyDescent="0.15"/>
    <row r="973" customFormat="1" x14ac:dyDescent="0.15"/>
    <row r="974" customFormat="1" x14ac:dyDescent="0.15"/>
    <row r="975" customFormat="1" x14ac:dyDescent="0.15"/>
    <row r="976" customFormat="1" x14ac:dyDescent="0.15"/>
    <row r="977" customFormat="1" x14ac:dyDescent="0.15"/>
    <row r="978" customFormat="1" x14ac:dyDescent="0.15"/>
    <row r="979" customFormat="1" x14ac:dyDescent="0.15"/>
    <row r="980" customFormat="1" x14ac:dyDescent="0.15"/>
    <row r="981" customFormat="1" x14ac:dyDescent="0.15"/>
    <row r="982" customFormat="1" x14ac:dyDescent="0.15"/>
    <row r="983" customFormat="1" x14ac:dyDescent="0.15"/>
    <row r="984" customFormat="1" x14ac:dyDescent="0.15"/>
    <row r="985" customFormat="1" x14ac:dyDescent="0.15"/>
    <row r="986" customFormat="1" x14ac:dyDescent="0.15"/>
    <row r="987" customFormat="1" x14ac:dyDescent="0.15"/>
    <row r="988" customFormat="1" x14ac:dyDescent="0.15"/>
    <row r="989" customFormat="1" x14ac:dyDescent="0.15"/>
    <row r="990" customFormat="1" x14ac:dyDescent="0.15"/>
    <row r="991" customFormat="1" x14ac:dyDescent="0.15"/>
    <row r="992" customFormat="1" x14ac:dyDescent="0.15"/>
    <row r="993" customFormat="1" x14ac:dyDescent="0.15"/>
    <row r="994" customFormat="1" x14ac:dyDescent="0.15"/>
    <row r="995" customFormat="1" x14ac:dyDescent="0.15"/>
    <row r="996" customFormat="1" x14ac:dyDescent="0.15"/>
    <row r="997" customFormat="1" x14ac:dyDescent="0.15"/>
    <row r="998" customFormat="1" x14ac:dyDescent="0.15"/>
    <row r="999" customFormat="1" x14ac:dyDescent="0.15"/>
    <row r="1000" customFormat="1" x14ac:dyDescent="0.15"/>
    <row r="1001" customFormat="1" x14ac:dyDescent="0.15"/>
    <row r="1002" customFormat="1" x14ac:dyDescent="0.15"/>
    <row r="1003" customFormat="1" x14ac:dyDescent="0.15"/>
    <row r="1004" customFormat="1" x14ac:dyDescent="0.15"/>
    <row r="1005" customFormat="1" x14ac:dyDescent="0.15"/>
    <row r="1006" customFormat="1" x14ac:dyDescent="0.15"/>
    <row r="1007" customFormat="1" x14ac:dyDescent="0.15"/>
    <row r="1008" customFormat="1" x14ac:dyDescent="0.15"/>
    <row r="1009" customFormat="1" x14ac:dyDescent="0.15"/>
    <row r="1010" customFormat="1" x14ac:dyDescent="0.15"/>
    <row r="1011" customFormat="1" x14ac:dyDescent="0.15"/>
    <row r="1012" customFormat="1" x14ac:dyDescent="0.15"/>
    <row r="1013" customFormat="1" x14ac:dyDescent="0.15"/>
    <row r="1014" customFormat="1" x14ac:dyDescent="0.15"/>
    <row r="1015" customFormat="1" x14ac:dyDescent="0.15"/>
    <row r="1016" customFormat="1" x14ac:dyDescent="0.15"/>
    <row r="1017" customFormat="1" x14ac:dyDescent="0.15"/>
    <row r="1018" customFormat="1" x14ac:dyDescent="0.15"/>
    <row r="1019" customFormat="1" x14ac:dyDescent="0.15"/>
    <row r="1020" customFormat="1" x14ac:dyDescent="0.15"/>
    <row r="1021" customFormat="1" x14ac:dyDescent="0.15"/>
    <row r="1022" customFormat="1" x14ac:dyDescent="0.15"/>
    <row r="1023" customFormat="1" x14ac:dyDescent="0.15"/>
    <row r="1024" customFormat="1" x14ac:dyDescent="0.15"/>
    <row r="1025" customFormat="1" x14ac:dyDescent="0.15"/>
    <row r="1026" customFormat="1" x14ac:dyDescent="0.15"/>
    <row r="1027" customFormat="1" x14ac:dyDescent="0.15"/>
    <row r="1028" customFormat="1" x14ac:dyDescent="0.15"/>
    <row r="1029" customFormat="1" x14ac:dyDescent="0.15"/>
    <row r="1030" customFormat="1" x14ac:dyDescent="0.15"/>
    <row r="1031" customFormat="1" x14ac:dyDescent="0.15"/>
    <row r="1032" customFormat="1" x14ac:dyDescent="0.15"/>
    <row r="1033" customFormat="1" x14ac:dyDescent="0.15"/>
    <row r="1034" customFormat="1" x14ac:dyDescent="0.15"/>
    <row r="1035" customFormat="1" x14ac:dyDescent="0.15"/>
    <row r="1036" customFormat="1" x14ac:dyDescent="0.15"/>
    <row r="1037" customFormat="1" x14ac:dyDescent="0.15"/>
    <row r="1038" customFormat="1" x14ac:dyDescent="0.15"/>
    <row r="1039" customFormat="1" x14ac:dyDescent="0.15"/>
    <row r="1040" customFormat="1" x14ac:dyDescent="0.15"/>
    <row r="1041" customFormat="1" x14ac:dyDescent="0.15"/>
    <row r="1042" customFormat="1" x14ac:dyDescent="0.15"/>
    <row r="1043" customFormat="1" x14ac:dyDescent="0.15"/>
    <row r="1044" customFormat="1" x14ac:dyDescent="0.15"/>
    <row r="1045" customFormat="1" x14ac:dyDescent="0.15"/>
    <row r="1046" customFormat="1" x14ac:dyDescent="0.15"/>
    <row r="1047" customFormat="1" x14ac:dyDescent="0.15"/>
    <row r="1048" customFormat="1" x14ac:dyDescent="0.15"/>
    <row r="1049" customFormat="1" x14ac:dyDescent="0.15"/>
    <row r="1050" customFormat="1" x14ac:dyDescent="0.15"/>
    <row r="1051" customFormat="1" x14ac:dyDescent="0.15"/>
    <row r="1052" customFormat="1" x14ac:dyDescent="0.15"/>
    <row r="1053" customFormat="1" x14ac:dyDescent="0.15"/>
    <row r="1054" customFormat="1" x14ac:dyDescent="0.15"/>
    <row r="1055" customFormat="1" x14ac:dyDescent="0.15"/>
    <row r="1056" customFormat="1" x14ac:dyDescent="0.15"/>
    <row r="1057" customFormat="1" x14ac:dyDescent="0.15"/>
    <row r="1058" customFormat="1" x14ac:dyDescent="0.15"/>
    <row r="1059" customFormat="1" x14ac:dyDescent="0.15"/>
    <row r="1060" customFormat="1" x14ac:dyDescent="0.15"/>
    <row r="1061" customFormat="1" x14ac:dyDescent="0.15"/>
    <row r="1062" customFormat="1" x14ac:dyDescent="0.15"/>
    <row r="1063" customFormat="1" x14ac:dyDescent="0.15"/>
    <row r="1064" customFormat="1" x14ac:dyDescent="0.15"/>
    <row r="1065" customFormat="1" x14ac:dyDescent="0.15"/>
    <row r="1066" customFormat="1" x14ac:dyDescent="0.15"/>
    <row r="1067" customFormat="1" x14ac:dyDescent="0.15"/>
    <row r="1068" customFormat="1" x14ac:dyDescent="0.15"/>
    <row r="1069" customFormat="1" x14ac:dyDescent="0.15"/>
    <row r="1070" customFormat="1" x14ac:dyDescent="0.15"/>
    <row r="1071" customFormat="1" x14ac:dyDescent="0.15"/>
    <row r="1072" customFormat="1" x14ac:dyDescent="0.15"/>
    <row r="1073" customFormat="1" x14ac:dyDescent="0.15"/>
    <row r="1074" customFormat="1" x14ac:dyDescent="0.15"/>
    <row r="1075" customFormat="1" x14ac:dyDescent="0.15"/>
    <row r="1076" customFormat="1" x14ac:dyDescent="0.15"/>
    <row r="1077" customFormat="1" x14ac:dyDescent="0.15"/>
    <row r="1078" customFormat="1" x14ac:dyDescent="0.15"/>
    <row r="1079" customFormat="1" x14ac:dyDescent="0.15"/>
    <row r="1080" customFormat="1" x14ac:dyDescent="0.15"/>
    <row r="1081" customFormat="1" x14ac:dyDescent="0.15"/>
    <row r="1082" customFormat="1" x14ac:dyDescent="0.15"/>
    <row r="1083" customFormat="1" x14ac:dyDescent="0.15"/>
    <row r="1084" customFormat="1" x14ac:dyDescent="0.15"/>
    <row r="1085" customFormat="1" x14ac:dyDescent="0.15"/>
    <row r="1086" customFormat="1" x14ac:dyDescent="0.15"/>
    <row r="1087" customFormat="1" x14ac:dyDescent="0.15"/>
    <row r="1088" customFormat="1" x14ac:dyDescent="0.15"/>
    <row r="1089" customFormat="1" x14ac:dyDescent="0.15"/>
    <row r="1090" customFormat="1" x14ac:dyDescent="0.15"/>
    <row r="1091" customFormat="1" x14ac:dyDescent="0.15"/>
    <row r="1092" customFormat="1" x14ac:dyDescent="0.15"/>
    <row r="1093" customFormat="1" x14ac:dyDescent="0.15"/>
    <row r="1094" customFormat="1" x14ac:dyDescent="0.15"/>
    <row r="1095" customFormat="1" x14ac:dyDescent="0.15"/>
    <row r="1096" customFormat="1" x14ac:dyDescent="0.15"/>
    <row r="1097" customFormat="1" x14ac:dyDescent="0.15"/>
    <row r="1098" customFormat="1" x14ac:dyDescent="0.15"/>
    <row r="1099" customFormat="1" x14ac:dyDescent="0.15"/>
    <row r="1100" customFormat="1" x14ac:dyDescent="0.15"/>
    <row r="1101" customFormat="1" x14ac:dyDescent="0.15"/>
    <row r="1102" customFormat="1" x14ac:dyDescent="0.15"/>
    <row r="1103" customFormat="1" x14ac:dyDescent="0.15"/>
    <row r="1104" customFormat="1" x14ac:dyDescent="0.15"/>
    <row r="1105" customFormat="1" x14ac:dyDescent="0.15"/>
    <row r="1106" customFormat="1" x14ac:dyDescent="0.15"/>
    <row r="1107" customFormat="1" x14ac:dyDescent="0.15"/>
    <row r="1108" customFormat="1" x14ac:dyDescent="0.15"/>
    <row r="1109" customFormat="1" x14ac:dyDescent="0.15"/>
    <row r="1110" customFormat="1" x14ac:dyDescent="0.15"/>
    <row r="1111" customFormat="1" x14ac:dyDescent="0.15"/>
    <row r="1112" customFormat="1" x14ac:dyDescent="0.15"/>
    <row r="1113" customFormat="1" x14ac:dyDescent="0.15"/>
    <row r="1114" customFormat="1" x14ac:dyDescent="0.15"/>
    <row r="1115" customFormat="1" x14ac:dyDescent="0.15"/>
    <row r="1116" customFormat="1" x14ac:dyDescent="0.15"/>
    <row r="1117" customFormat="1" x14ac:dyDescent="0.15"/>
    <row r="1118" customFormat="1" x14ac:dyDescent="0.15"/>
    <row r="1119" customFormat="1" x14ac:dyDescent="0.15"/>
    <row r="1120" customFormat="1" x14ac:dyDescent="0.15"/>
    <row r="1121" customFormat="1" x14ac:dyDescent="0.15"/>
    <row r="1122" customFormat="1" x14ac:dyDescent="0.15"/>
    <row r="1123" customFormat="1" x14ac:dyDescent="0.15"/>
    <row r="1124" customFormat="1" x14ac:dyDescent="0.15"/>
    <row r="1125" customFormat="1" x14ac:dyDescent="0.15"/>
    <row r="1126" customFormat="1" x14ac:dyDescent="0.15"/>
    <row r="1127" customFormat="1" x14ac:dyDescent="0.15"/>
    <row r="1128" customFormat="1" x14ac:dyDescent="0.15"/>
    <row r="1129" customFormat="1" x14ac:dyDescent="0.15"/>
    <row r="1130" customFormat="1" x14ac:dyDescent="0.15"/>
    <row r="1131" customFormat="1" x14ac:dyDescent="0.15"/>
    <row r="1132" customFormat="1" x14ac:dyDescent="0.15"/>
    <row r="1133" customFormat="1" x14ac:dyDescent="0.15"/>
    <row r="1134" customFormat="1" x14ac:dyDescent="0.15"/>
    <row r="1135" customFormat="1" x14ac:dyDescent="0.15"/>
    <row r="1136" customFormat="1" x14ac:dyDescent="0.15"/>
    <row r="1137" customFormat="1" x14ac:dyDescent="0.15"/>
    <row r="1138" customFormat="1" x14ac:dyDescent="0.15"/>
    <row r="1139" customFormat="1" x14ac:dyDescent="0.15"/>
    <row r="1140" customFormat="1" x14ac:dyDescent="0.15"/>
    <row r="1141" customFormat="1" x14ac:dyDescent="0.15"/>
    <row r="1142" customFormat="1" x14ac:dyDescent="0.15"/>
    <row r="1143" customFormat="1" x14ac:dyDescent="0.15"/>
    <row r="1144" customFormat="1" x14ac:dyDescent="0.15"/>
    <row r="1145" customFormat="1" x14ac:dyDescent="0.15"/>
    <row r="1146" customFormat="1" x14ac:dyDescent="0.15"/>
    <row r="1147" customFormat="1" x14ac:dyDescent="0.15"/>
    <row r="1148" customFormat="1" x14ac:dyDescent="0.15"/>
    <row r="1149" customFormat="1" x14ac:dyDescent="0.15"/>
    <row r="1150" customFormat="1" x14ac:dyDescent="0.15"/>
    <row r="1151" customFormat="1" x14ac:dyDescent="0.15"/>
    <row r="1152" customFormat="1" x14ac:dyDescent="0.15"/>
    <row r="1153" customFormat="1" x14ac:dyDescent="0.15"/>
    <row r="1154" customFormat="1" x14ac:dyDescent="0.15"/>
    <row r="1155" customFormat="1" x14ac:dyDescent="0.15"/>
    <row r="1156" customFormat="1" x14ac:dyDescent="0.15"/>
    <row r="1157" customFormat="1" x14ac:dyDescent="0.15"/>
    <row r="1158" customFormat="1" x14ac:dyDescent="0.15"/>
    <row r="1159" customFormat="1" x14ac:dyDescent="0.15"/>
    <row r="1160" customFormat="1" x14ac:dyDescent="0.15"/>
    <row r="1161" customFormat="1" x14ac:dyDescent="0.15"/>
    <row r="1162" customFormat="1" x14ac:dyDescent="0.15"/>
    <row r="1163" customFormat="1" x14ac:dyDescent="0.15"/>
    <row r="1164" customFormat="1" x14ac:dyDescent="0.15"/>
    <row r="1165" customFormat="1" x14ac:dyDescent="0.15"/>
    <row r="1166" customFormat="1" x14ac:dyDescent="0.15"/>
    <row r="1167" customFormat="1" x14ac:dyDescent="0.15"/>
    <row r="1168" customFormat="1" x14ac:dyDescent="0.15"/>
    <row r="1169" customFormat="1" x14ac:dyDescent="0.15"/>
    <row r="1170" customFormat="1" x14ac:dyDescent="0.15"/>
    <row r="1171" customFormat="1" x14ac:dyDescent="0.15"/>
    <row r="1172" customFormat="1" x14ac:dyDescent="0.15"/>
    <row r="1173" customFormat="1" x14ac:dyDescent="0.15"/>
    <row r="1174" customFormat="1" x14ac:dyDescent="0.15"/>
    <row r="1175" customFormat="1" x14ac:dyDescent="0.15"/>
    <row r="1176" customFormat="1" x14ac:dyDescent="0.15"/>
    <row r="1177" customFormat="1" x14ac:dyDescent="0.15"/>
    <row r="1178" customFormat="1" x14ac:dyDescent="0.15"/>
    <row r="1179" customFormat="1" x14ac:dyDescent="0.15"/>
    <row r="1180" customFormat="1" x14ac:dyDescent="0.15"/>
    <row r="1181" customFormat="1" x14ac:dyDescent="0.15"/>
    <row r="1182" customFormat="1" x14ac:dyDescent="0.15"/>
    <row r="1183" customFormat="1" x14ac:dyDescent="0.15"/>
    <row r="1184" customFormat="1" x14ac:dyDescent="0.15"/>
    <row r="1185" customFormat="1" x14ac:dyDescent="0.15"/>
    <row r="1186" customFormat="1" x14ac:dyDescent="0.15"/>
    <row r="1187" customFormat="1" x14ac:dyDescent="0.15"/>
    <row r="1188" customFormat="1" x14ac:dyDescent="0.15"/>
    <row r="1189" customFormat="1" x14ac:dyDescent="0.15"/>
    <row r="1190" customFormat="1" x14ac:dyDescent="0.15"/>
    <row r="1191" customFormat="1" x14ac:dyDescent="0.15"/>
    <row r="1192" customFormat="1" x14ac:dyDescent="0.15"/>
    <row r="1193" customFormat="1" x14ac:dyDescent="0.15"/>
    <row r="1194" customFormat="1" x14ac:dyDescent="0.15"/>
    <row r="1195" customFormat="1" x14ac:dyDescent="0.15"/>
    <row r="1196" customFormat="1" x14ac:dyDescent="0.15"/>
    <row r="1197" customFormat="1" x14ac:dyDescent="0.15"/>
    <row r="1198" customFormat="1" x14ac:dyDescent="0.15"/>
    <row r="1199" customFormat="1" x14ac:dyDescent="0.15"/>
    <row r="1200" customFormat="1" x14ac:dyDescent="0.15"/>
    <row r="1201" customFormat="1" x14ac:dyDescent="0.15"/>
    <row r="1202" customFormat="1" x14ac:dyDescent="0.15"/>
    <row r="1203" customFormat="1" x14ac:dyDescent="0.15"/>
    <row r="1204" customFormat="1" x14ac:dyDescent="0.15"/>
    <row r="1205" customFormat="1" x14ac:dyDescent="0.15"/>
    <row r="1206" customFormat="1" x14ac:dyDescent="0.15"/>
    <row r="1207" customFormat="1" x14ac:dyDescent="0.15"/>
    <row r="1208" customFormat="1" x14ac:dyDescent="0.15"/>
    <row r="1209" customFormat="1" x14ac:dyDescent="0.15"/>
    <row r="1210" customFormat="1" x14ac:dyDescent="0.15"/>
    <row r="1211" customFormat="1" x14ac:dyDescent="0.15"/>
    <row r="1212" customFormat="1" x14ac:dyDescent="0.15"/>
    <row r="1213" customFormat="1" x14ac:dyDescent="0.15"/>
    <row r="1214" customFormat="1" x14ac:dyDescent="0.15"/>
    <row r="1215" customFormat="1" x14ac:dyDescent="0.15"/>
    <row r="1216" customFormat="1" x14ac:dyDescent="0.15"/>
    <row r="1217" customFormat="1" x14ac:dyDescent="0.15"/>
    <row r="1218" customFormat="1" x14ac:dyDescent="0.15"/>
    <row r="1219" customFormat="1" x14ac:dyDescent="0.15"/>
    <row r="1220" customFormat="1" x14ac:dyDescent="0.15"/>
    <row r="1221" customFormat="1" x14ac:dyDescent="0.15"/>
    <row r="1222" customFormat="1" x14ac:dyDescent="0.15"/>
    <row r="1223" customFormat="1" x14ac:dyDescent="0.15"/>
    <row r="1224" customFormat="1" x14ac:dyDescent="0.15"/>
    <row r="1225" customFormat="1" x14ac:dyDescent="0.15"/>
    <row r="1226" customFormat="1" x14ac:dyDescent="0.15"/>
    <row r="1227" customFormat="1" x14ac:dyDescent="0.15"/>
    <row r="1228" customFormat="1" x14ac:dyDescent="0.15"/>
    <row r="1229" customFormat="1" x14ac:dyDescent="0.15"/>
    <row r="1230" customFormat="1" x14ac:dyDescent="0.15"/>
    <row r="1231" customFormat="1" x14ac:dyDescent="0.15"/>
    <row r="1232" customFormat="1" x14ac:dyDescent="0.15"/>
    <row r="1233" customFormat="1" x14ac:dyDescent="0.15"/>
    <row r="1234" customFormat="1" x14ac:dyDescent="0.15"/>
    <row r="1235" customFormat="1" x14ac:dyDescent="0.15"/>
    <row r="1236" customFormat="1" x14ac:dyDescent="0.15"/>
    <row r="1237" customFormat="1" x14ac:dyDescent="0.15"/>
    <row r="1238" customFormat="1" x14ac:dyDescent="0.15"/>
    <row r="1239" customFormat="1" x14ac:dyDescent="0.15"/>
    <row r="1240" customFormat="1" x14ac:dyDescent="0.15"/>
    <row r="1241" customFormat="1" x14ac:dyDescent="0.15"/>
    <row r="1242" customFormat="1" x14ac:dyDescent="0.15"/>
    <row r="1243" customFormat="1" x14ac:dyDescent="0.15"/>
    <row r="1244" customFormat="1" x14ac:dyDescent="0.15"/>
    <row r="1245" customFormat="1" x14ac:dyDescent="0.15"/>
    <row r="1246" customFormat="1" x14ac:dyDescent="0.15"/>
    <row r="1247" customFormat="1" x14ac:dyDescent="0.15"/>
    <row r="1248" customFormat="1" x14ac:dyDescent="0.15"/>
    <row r="1249" customFormat="1" x14ac:dyDescent="0.15"/>
    <row r="1250" customFormat="1" x14ac:dyDescent="0.15"/>
    <row r="1251" customFormat="1" x14ac:dyDescent="0.15"/>
    <row r="1252" customFormat="1" x14ac:dyDescent="0.15"/>
    <row r="1253" customFormat="1" x14ac:dyDescent="0.15"/>
    <row r="1254" customFormat="1" x14ac:dyDescent="0.15"/>
    <row r="1255" customFormat="1" x14ac:dyDescent="0.15"/>
    <row r="1256" customFormat="1" x14ac:dyDescent="0.15"/>
    <row r="1257" customFormat="1" x14ac:dyDescent="0.15"/>
    <row r="1258" customFormat="1" x14ac:dyDescent="0.15"/>
    <row r="1259" customFormat="1" x14ac:dyDescent="0.15"/>
    <row r="1260" customFormat="1" x14ac:dyDescent="0.15"/>
    <row r="1261" customFormat="1" x14ac:dyDescent="0.15"/>
    <row r="1262" customFormat="1" x14ac:dyDescent="0.15"/>
    <row r="1263" customFormat="1" x14ac:dyDescent="0.15"/>
    <row r="1264" customFormat="1" x14ac:dyDescent="0.15"/>
    <row r="1265" customFormat="1" x14ac:dyDescent="0.15"/>
    <row r="1266" customFormat="1" x14ac:dyDescent="0.15"/>
    <row r="1267" customFormat="1" x14ac:dyDescent="0.15"/>
    <row r="1268" customFormat="1" x14ac:dyDescent="0.15"/>
    <row r="1269" customFormat="1" x14ac:dyDescent="0.15"/>
    <row r="1270" customFormat="1" x14ac:dyDescent="0.15"/>
    <row r="1271" customFormat="1" x14ac:dyDescent="0.15"/>
    <row r="1272" customFormat="1" x14ac:dyDescent="0.15"/>
    <row r="1273" customFormat="1" x14ac:dyDescent="0.15"/>
    <row r="1274" customFormat="1" x14ac:dyDescent="0.15"/>
    <row r="1275" customFormat="1" x14ac:dyDescent="0.15"/>
    <row r="1276" customFormat="1" x14ac:dyDescent="0.15"/>
    <row r="1277" customFormat="1" x14ac:dyDescent="0.15"/>
    <row r="1278" customFormat="1" x14ac:dyDescent="0.15"/>
    <row r="1279" customFormat="1" x14ac:dyDescent="0.15"/>
    <row r="1280" customFormat="1" x14ac:dyDescent="0.15"/>
    <row r="1281" customFormat="1" x14ac:dyDescent="0.15"/>
    <row r="1282" customFormat="1" x14ac:dyDescent="0.15"/>
    <row r="1283" customFormat="1" x14ac:dyDescent="0.15"/>
    <row r="1284" customFormat="1" x14ac:dyDescent="0.15"/>
    <row r="1285" customFormat="1" x14ac:dyDescent="0.15"/>
    <row r="1286" customFormat="1" x14ac:dyDescent="0.15"/>
    <row r="1287" customFormat="1" x14ac:dyDescent="0.15"/>
    <row r="1288" customFormat="1" x14ac:dyDescent="0.15"/>
    <row r="1289" customFormat="1" x14ac:dyDescent="0.15"/>
    <row r="1290" customFormat="1" x14ac:dyDescent="0.15"/>
    <row r="1291" customFormat="1" x14ac:dyDescent="0.15"/>
    <row r="1292" customFormat="1" x14ac:dyDescent="0.15"/>
    <row r="1293" customFormat="1" x14ac:dyDescent="0.15"/>
    <row r="1294" customFormat="1" x14ac:dyDescent="0.15"/>
    <row r="1295" customFormat="1" x14ac:dyDescent="0.15"/>
    <row r="1296" customFormat="1" x14ac:dyDescent="0.15"/>
    <row r="1297" customFormat="1" x14ac:dyDescent="0.15"/>
    <row r="1298" customFormat="1" x14ac:dyDescent="0.15"/>
    <row r="1299" customFormat="1" x14ac:dyDescent="0.15"/>
    <row r="1300" customFormat="1" x14ac:dyDescent="0.15"/>
    <row r="1301" customFormat="1" x14ac:dyDescent="0.15"/>
    <row r="1302" customFormat="1" x14ac:dyDescent="0.15"/>
    <row r="1303" customFormat="1" x14ac:dyDescent="0.15"/>
    <row r="1304" customFormat="1" x14ac:dyDescent="0.15"/>
    <row r="1305" customFormat="1" x14ac:dyDescent="0.15"/>
    <row r="1306" customFormat="1" x14ac:dyDescent="0.15"/>
    <row r="1307" customFormat="1" x14ac:dyDescent="0.15"/>
    <row r="1308" customFormat="1" x14ac:dyDescent="0.15"/>
    <row r="1309" customFormat="1" x14ac:dyDescent="0.15"/>
    <row r="1310" customFormat="1" x14ac:dyDescent="0.15"/>
    <row r="1311" customFormat="1" x14ac:dyDescent="0.15"/>
    <row r="1312" customFormat="1" x14ac:dyDescent="0.15"/>
    <row r="1313" customFormat="1" x14ac:dyDescent="0.15"/>
    <row r="1314" customFormat="1" x14ac:dyDescent="0.15"/>
    <row r="1315" customFormat="1" x14ac:dyDescent="0.15"/>
    <row r="1316" customFormat="1" x14ac:dyDescent="0.15"/>
    <row r="1317" customFormat="1" x14ac:dyDescent="0.15"/>
    <row r="1318" customFormat="1" x14ac:dyDescent="0.15"/>
    <row r="1319" customFormat="1" x14ac:dyDescent="0.15"/>
    <row r="1320" customFormat="1" x14ac:dyDescent="0.15"/>
    <row r="1321" customFormat="1" x14ac:dyDescent="0.15"/>
    <row r="1322" customFormat="1" x14ac:dyDescent="0.15"/>
    <row r="1323" customFormat="1" x14ac:dyDescent="0.15"/>
    <row r="1324" customFormat="1" x14ac:dyDescent="0.15"/>
    <row r="1325" customFormat="1" x14ac:dyDescent="0.15"/>
    <row r="1326" customFormat="1" x14ac:dyDescent="0.15"/>
    <row r="1327" customFormat="1" x14ac:dyDescent="0.15"/>
    <row r="1328" customFormat="1" x14ac:dyDescent="0.15"/>
    <row r="1329" customFormat="1" x14ac:dyDescent="0.15"/>
    <row r="1330" customFormat="1" x14ac:dyDescent="0.15"/>
    <row r="1331" customFormat="1" x14ac:dyDescent="0.15"/>
    <row r="1332" customFormat="1" x14ac:dyDescent="0.15"/>
    <row r="1333" customFormat="1" x14ac:dyDescent="0.15"/>
    <row r="1334" customFormat="1" x14ac:dyDescent="0.15"/>
    <row r="1335" customFormat="1" x14ac:dyDescent="0.15"/>
    <row r="1336" customFormat="1" x14ac:dyDescent="0.15"/>
    <row r="1337" customFormat="1" x14ac:dyDescent="0.15"/>
    <row r="1338" customFormat="1" x14ac:dyDescent="0.15"/>
    <row r="1339" customFormat="1" x14ac:dyDescent="0.15"/>
    <row r="1340" customFormat="1" x14ac:dyDescent="0.15"/>
    <row r="1341" customFormat="1" x14ac:dyDescent="0.15"/>
    <row r="1342" customFormat="1" x14ac:dyDescent="0.15"/>
    <row r="1343" customFormat="1" x14ac:dyDescent="0.15"/>
    <row r="1344" customFormat="1" x14ac:dyDescent="0.15"/>
    <row r="1345" customFormat="1" x14ac:dyDescent="0.15"/>
    <row r="1346" customFormat="1" x14ac:dyDescent="0.15"/>
    <row r="1347" customFormat="1" x14ac:dyDescent="0.15"/>
    <row r="1348" customFormat="1" x14ac:dyDescent="0.15"/>
    <row r="1349" customFormat="1" x14ac:dyDescent="0.15"/>
    <row r="1350" customFormat="1" x14ac:dyDescent="0.15"/>
    <row r="1351" customFormat="1" x14ac:dyDescent="0.15"/>
    <row r="1352" customFormat="1" x14ac:dyDescent="0.15"/>
    <row r="1353" customFormat="1" x14ac:dyDescent="0.15"/>
    <row r="1354" customFormat="1" x14ac:dyDescent="0.15"/>
    <row r="1355" customFormat="1" x14ac:dyDescent="0.15"/>
    <row r="1356" customFormat="1" x14ac:dyDescent="0.15"/>
    <row r="1357" customFormat="1" x14ac:dyDescent="0.15"/>
    <row r="1358" customFormat="1" x14ac:dyDescent="0.15"/>
    <row r="1359" customFormat="1" x14ac:dyDescent="0.15"/>
    <row r="1360" customFormat="1" x14ac:dyDescent="0.15"/>
    <row r="1361" customFormat="1" x14ac:dyDescent="0.15"/>
    <row r="1362" customFormat="1" x14ac:dyDescent="0.15"/>
    <row r="1363" customFormat="1" x14ac:dyDescent="0.15"/>
    <row r="1364" customFormat="1" x14ac:dyDescent="0.15"/>
    <row r="1365" customFormat="1" x14ac:dyDescent="0.15"/>
    <row r="1366" customFormat="1" x14ac:dyDescent="0.15"/>
    <row r="1367" customFormat="1" x14ac:dyDescent="0.15"/>
    <row r="1368" customFormat="1" x14ac:dyDescent="0.15"/>
    <row r="1369" customFormat="1" x14ac:dyDescent="0.15"/>
    <row r="1370" customFormat="1" x14ac:dyDescent="0.15"/>
    <row r="1371" customFormat="1" x14ac:dyDescent="0.15"/>
    <row r="1372" customFormat="1" x14ac:dyDescent="0.15"/>
    <row r="1373" customFormat="1" x14ac:dyDescent="0.15"/>
    <row r="1374" customFormat="1" x14ac:dyDescent="0.15"/>
    <row r="1375" customFormat="1" x14ac:dyDescent="0.15"/>
    <row r="1376" customFormat="1" x14ac:dyDescent="0.15"/>
    <row r="1377" customFormat="1" x14ac:dyDescent="0.15"/>
    <row r="1378" customFormat="1" x14ac:dyDescent="0.15"/>
    <row r="1379" customFormat="1" x14ac:dyDescent="0.15"/>
    <row r="1380" customFormat="1" x14ac:dyDescent="0.15"/>
    <row r="1381" customFormat="1" x14ac:dyDescent="0.15"/>
    <row r="1382" customFormat="1" x14ac:dyDescent="0.15"/>
    <row r="1383" customFormat="1" x14ac:dyDescent="0.15"/>
    <row r="1384" customFormat="1" x14ac:dyDescent="0.15"/>
    <row r="1385" customFormat="1" x14ac:dyDescent="0.15"/>
    <row r="1386" customFormat="1" x14ac:dyDescent="0.15"/>
    <row r="1387" customFormat="1" x14ac:dyDescent="0.15"/>
    <row r="1388" customFormat="1" x14ac:dyDescent="0.15"/>
    <row r="1389" customFormat="1" x14ac:dyDescent="0.15"/>
    <row r="1390" customFormat="1" x14ac:dyDescent="0.15"/>
    <row r="1391" customFormat="1" x14ac:dyDescent="0.15"/>
    <row r="1392" customFormat="1" x14ac:dyDescent="0.15"/>
    <row r="1393" customFormat="1" x14ac:dyDescent="0.15"/>
    <row r="1394" customFormat="1" x14ac:dyDescent="0.15"/>
    <row r="1395" customFormat="1" x14ac:dyDescent="0.15"/>
    <row r="1396" customFormat="1" x14ac:dyDescent="0.15"/>
    <row r="1397" customFormat="1" x14ac:dyDescent="0.15"/>
    <row r="1398" customFormat="1" x14ac:dyDescent="0.15"/>
    <row r="1399" customFormat="1" x14ac:dyDescent="0.15"/>
    <row r="1400" customFormat="1" x14ac:dyDescent="0.15"/>
    <row r="1401" customFormat="1" x14ac:dyDescent="0.15"/>
    <row r="1402" customFormat="1" x14ac:dyDescent="0.15"/>
    <row r="1403" customFormat="1" x14ac:dyDescent="0.15"/>
    <row r="1404" customFormat="1" x14ac:dyDescent="0.15"/>
    <row r="1405" customFormat="1" x14ac:dyDescent="0.15"/>
    <row r="1406" customFormat="1" x14ac:dyDescent="0.15"/>
    <row r="1407" customFormat="1" x14ac:dyDescent="0.15"/>
    <row r="1408" customFormat="1" x14ac:dyDescent="0.15"/>
    <row r="1409" customFormat="1" x14ac:dyDescent="0.15"/>
    <row r="1410" customFormat="1" x14ac:dyDescent="0.15"/>
    <row r="1411" customFormat="1" x14ac:dyDescent="0.15"/>
    <row r="1412" customFormat="1" x14ac:dyDescent="0.15"/>
    <row r="1413" customFormat="1" x14ac:dyDescent="0.15"/>
    <row r="1414" customFormat="1" x14ac:dyDescent="0.15"/>
    <row r="1415" customFormat="1" x14ac:dyDescent="0.15"/>
    <row r="1416" customFormat="1" x14ac:dyDescent="0.15"/>
    <row r="1417" customFormat="1" x14ac:dyDescent="0.15"/>
    <row r="1418" customFormat="1" x14ac:dyDescent="0.15"/>
    <row r="1419" customFormat="1" x14ac:dyDescent="0.15"/>
    <row r="1420" customFormat="1" x14ac:dyDescent="0.15"/>
    <row r="1421" customFormat="1" x14ac:dyDescent="0.15"/>
    <row r="1422" customFormat="1" x14ac:dyDescent="0.15"/>
    <row r="1423" customFormat="1" x14ac:dyDescent="0.15"/>
    <row r="1424" customFormat="1" x14ac:dyDescent="0.15"/>
    <row r="1425" customFormat="1" x14ac:dyDescent="0.15"/>
    <row r="1426" customFormat="1" x14ac:dyDescent="0.15"/>
    <row r="1427" customFormat="1" x14ac:dyDescent="0.15"/>
    <row r="1428" customFormat="1" x14ac:dyDescent="0.15"/>
    <row r="1429" customFormat="1" x14ac:dyDescent="0.15"/>
    <row r="1430" customFormat="1" x14ac:dyDescent="0.15"/>
    <row r="1431" customFormat="1" x14ac:dyDescent="0.15"/>
    <row r="1432" customFormat="1" x14ac:dyDescent="0.15"/>
    <row r="1433" customFormat="1" x14ac:dyDescent="0.15"/>
    <row r="1434" customFormat="1" x14ac:dyDescent="0.15"/>
    <row r="1435" customFormat="1" x14ac:dyDescent="0.15"/>
    <row r="1436" customFormat="1" x14ac:dyDescent="0.15"/>
    <row r="1437" customFormat="1" x14ac:dyDescent="0.15"/>
    <row r="1438" customFormat="1" x14ac:dyDescent="0.15"/>
    <row r="1439" customFormat="1" x14ac:dyDescent="0.15"/>
    <row r="1440" customFormat="1" x14ac:dyDescent="0.15"/>
    <row r="1441" customFormat="1" x14ac:dyDescent="0.15"/>
    <row r="1442" customFormat="1" x14ac:dyDescent="0.15"/>
    <row r="1443" customFormat="1" x14ac:dyDescent="0.15"/>
    <row r="1444" customFormat="1" x14ac:dyDescent="0.15"/>
    <row r="1445" customFormat="1" x14ac:dyDescent="0.15"/>
    <row r="1446" customFormat="1" x14ac:dyDescent="0.15"/>
    <row r="1447" customFormat="1" x14ac:dyDescent="0.15"/>
    <row r="1448" customFormat="1" x14ac:dyDescent="0.15"/>
    <row r="1449" customFormat="1" x14ac:dyDescent="0.15"/>
    <row r="1450" customFormat="1" x14ac:dyDescent="0.15"/>
    <row r="1451" customFormat="1" x14ac:dyDescent="0.15"/>
    <row r="1452" customFormat="1" x14ac:dyDescent="0.15"/>
    <row r="1453" customFormat="1" x14ac:dyDescent="0.15"/>
    <row r="1454" customFormat="1" x14ac:dyDescent="0.15"/>
    <row r="1455" customFormat="1" x14ac:dyDescent="0.15"/>
    <row r="1456" customFormat="1" x14ac:dyDescent="0.15"/>
    <row r="1457" customFormat="1" x14ac:dyDescent="0.15"/>
    <row r="1458" customFormat="1" x14ac:dyDescent="0.15"/>
    <row r="1459" customFormat="1" x14ac:dyDescent="0.15"/>
    <row r="1460" customFormat="1" x14ac:dyDescent="0.15"/>
    <row r="1461" customFormat="1" x14ac:dyDescent="0.15"/>
    <row r="1462" customFormat="1" x14ac:dyDescent="0.15"/>
    <row r="1463" customFormat="1" x14ac:dyDescent="0.15"/>
    <row r="1464" customFormat="1" x14ac:dyDescent="0.15"/>
    <row r="1465" customFormat="1" x14ac:dyDescent="0.15"/>
    <row r="1466" customFormat="1" x14ac:dyDescent="0.15"/>
    <row r="1467" customFormat="1" x14ac:dyDescent="0.15"/>
    <row r="1468" customFormat="1" x14ac:dyDescent="0.15"/>
    <row r="1469" customFormat="1" x14ac:dyDescent="0.15"/>
    <row r="1470" customFormat="1" x14ac:dyDescent="0.15"/>
    <row r="1471" customFormat="1" x14ac:dyDescent="0.15"/>
    <row r="1472" customFormat="1" x14ac:dyDescent="0.15"/>
    <row r="1473" customFormat="1" x14ac:dyDescent="0.15"/>
    <row r="1474" customFormat="1" x14ac:dyDescent="0.15"/>
    <row r="1475" customFormat="1" x14ac:dyDescent="0.15"/>
    <row r="1476" customFormat="1" x14ac:dyDescent="0.15"/>
    <row r="1477" customFormat="1" x14ac:dyDescent="0.15"/>
    <row r="1478" customFormat="1" x14ac:dyDescent="0.15"/>
    <row r="1479" customFormat="1" x14ac:dyDescent="0.15"/>
    <row r="1480" customFormat="1" x14ac:dyDescent="0.15"/>
    <row r="1481" customFormat="1" x14ac:dyDescent="0.15"/>
    <row r="1482" customFormat="1" x14ac:dyDescent="0.15"/>
    <row r="1483" customFormat="1" x14ac:dyDescent="0.15"/>
    <row r="1484" customFormat="1" x14ac:dyDescent="0.15"/>
    <row r="1485" customFormat="1" x14ac:dyDescent="0.15"/>
    <row r="1486" customFormat="1" x14ac:dyDescent="0.15"/>
    <row r="1487" customFormat="1" x14ac:dyDescent="0.15"/>
    <row r="1488" customFormat="1" x14ac:dyDescent="0.15"/>
    <row r="1489" customFormat="1" x14ac:dyDescent="0.15"/>
    <row r="1490" customFormat="1" x14ac:dyDescent="0.15"/>
    <row r="1491" customFormat="1" x14ac:dyDescent="0.15"/>
    <row r="1492" customFormat="1" x14ac:dyDescent="0.15"/>
    <row r="1493" customFormat="1" x14ac:dyDescent="0.15"/>
    <row r="1494" customFormat="1" x14ac:dyDescent="0.15"/>
    <row r="1495" customFormat="1" x14ac:dyDescent="0.15"/>
    <row r="1496" customFormat="1" x14ac:dyDescent="0.15"/>
    <row r="1497" customFormat="1" x14ac:dyDescent="0.15"/>
    <row r="1498" customFormat="1" x14ac:dyDescent="0.15"/>
    <row r="1499" customFormat="1" x14ac:dyDescent="0.15"/>
    <row r="1500" customFormat="1" x14ac:dyDescent="0.15"/>
    <row r="1501" customFormat="1" x14ac:dyDescent="0.15"/>
    <row r="1502" customFormat="1" x14ac:dyDescent="0.15"/>
    <row r="1503" customFormat="1" x14ac:dyDescent="0.15"/>
    <row r="1504" customFormat="1" x14ac:dyDescent="0.15"/>
    <row r="1505" customFormat="1" x14ac:dyDescent="0.15"/>
    <row r="1506" customFormat="1" x14ac:dyDescent="0.15"/>
    <row r="1507" customFormat="1" x14ac:dyDescent="0.15"/>
    <row r="1508" customFormat="1" x14ac:dyDescent="0.15"/>
    <row r="1509" customFormat="1" x14ac:dyDescent="0.15"/>
    <row r="1510" customFormat="1" x14ac:dyDescent="0.15"/>
    <row r="1511" customFormat="1" x14ac:dyDescent="0.15"/>
    <row r="1512" customFormat="1" x14ac:dyDescent="0.15"/>
    <row r="1513" customFormat="1" x14ac:dyDescent="0.15"/>
    <row r="1514" customFormat="1" x14ac:dyDescent="0.15"/>
    <row r="1515" customFormat="1" x14ac:dyDescent="0.15"/>
    <row r="1516" customFormat="1" x14ac:dyDescent="0.15"/>
    <row r="1517" customFormat="1" x14ac:dyDescent="0.15"/>
    <row r="1518" customFormat="1" x14ac:dyDescent="0.15"/>
    <row r="1519" customFormat="1" x14ac:dyDescent="0.15"/>
    <row r="1520" customFormat="1" x14ac:dyDescent="0.15"/>
    <row r="1521" customFormat="1" x14ac:dyDescent="0.15"/>
    <row r="1522" customFormat="1" x14ac:dyDescent="0.15"/>
    <row r="1523" customFormat="1" x14ac:dyDescent="0.15"/>
    <row r="1524" customFormat="1" x14ac:dyDescent="0.15"/>
    <row r="1525" customFormat="1" x14ac:dyDescent="0.15"/>
    <row r="1526" customFormat="1" x14ac:dyDescent="0.15"/>
    <row r="1527" customFormat="1" x14ac:dyDescent="0.15"/>
    <row r="1528" customFormat="1" x14ac:dyDescent="0.15"/>
    <row r="1529" customFormat="1" x14ac:dyDescent="0.15"/>
    <row r="1530" customFormat="1" x14ac:dyDescent="0.15"/>
    <row r="1531" customFormat="1" x14ac:dyDescent="0.15"/>
    <row r="1532" customFormat="1" x14ac:dyDescent="0.15"/>
    <row r="1533" customFormat="1" x14ac:dyDescent="0.15"/>
    <row r="1534" customFormat="1" x14ac:dyDescent="0.15"/>
    <row r="1535" customFormat="1" x14ac:dyDescent="0.15"/>
    <row r="1536" customFormat="1" x14ac:dyDescent="0.15"/>
    <row r="1537" customFormat="1" x14ac:dyDescent="0.15"/>
    <row r="1538" customFormat="1" x14ac:dyDescent="0.15"/>
    <row r="1539" customFormat="1" x14ac:dyDescent="0.15"/>
    <row r="1540" customFormat="1" x14ac:dyDescent="0.15"/>
    <row r="1541" customFormat="1" x14ac:dyDescent="0.15"/>
    <row r="1542" customFormat="1" x14ac:dyDescent="0.15"/>
    <row r="1543" customFormat="1" x14ac:dyDescent="0.15"/>
    <row r="1544" customFormat="1" x14ac:dyDescent="0.15"/>
    <row r="1545" customFormat="1" x14ac:dyDescent="0.15"/>
    <row r="1546" customFormat="1" x14ac:dyDescent="0.15"/>
    <row r="1547" customFormat="1" x14ac:dyDescent="0.15"/>
    <row r="1548" customFormat="1" x14ac:dyDescent="0.15"/>
    <row r="1549" customFormat="1" x14ac:dyDescent="0.15"/>
    <row r="1550" customFormat="1" x14ac:dyDescent="0.15"/>
    <row r="1551" customFormat="1" x14ac:dyDescent="0.15"/>
    <row r="1552" customFormat="1" x14ac:dyDescent="0.15"/>
    <row r="1553" customFormat="1" x14ac:dyDescent="0.15"/>
    <row r="1554" customFormat="1" x14ac:dyDescent="0.15"/>
    <row r="1555" customFormat="1" x14ac:dyDescent="0.15"/>
    <row r="1556" customFormat="1" x14ac:dyDescent="0.15"/>
    <row r="1557" customFormat="1" x14ac:dyDescent="0.15"/>
    <row r="1558" customFormat="1" x14ac:dyDescent="0.15"/>
    <row r="1559" customFormat="1" x14ac:dyDescent="0.15"/>
    <row r="1560" customFormat="1" x14ac:dyDescent="0.15"/>
    <row r="1561" customFormat="1" x14ac:dyDescent="0.15"/>
    <row r="1562" customFormat="1" x14ac:dyDescent="0.15"/>
    <row r="1563" customFormat="1" x14ac:dyDescent="0.15"/>
    <row r="1564" customFormat="1" x14ac:dyDescent="0.15"/>
    <row r="1565" customFormat="1" x14ac:dyDescent="0.15"/>
    <row r="1566" customFormat="1" x14ac:dyDescent="0.15"/>
    <row r="1567" customFormat="1" x14ac:dyDescent="0.15"/>
    <row r="1568" customFormat="1" x14ac:dyDescent="0.15"/>
    <row r="1569" customFormat="1" x14ac:dyDescent="0.15"/>
    <row r="1570" customFormat="1" x14ac:dyDescent="0.15"/>
    <row r="1571" customFormat="1" x14ac:dyDescent="0.15"/>
    <row r="1572" customFormat="1" x14ac:dyDescent="0.15"/>
    <row r="1573" customFormat="1" x14ac:dyDescent="0.15"/>
    <row r="1574" customFormat="1" x14ac:dyDescent="0.15"/>
    <row r="1575" customFormat="1" x14ac:dyDescent="0.15"/>
    <row r="1576" customFormat="1" x14ac:dyDescent="0.15"/>
    <row r="1577" customFormat="1" x14ac:dyDescent="0.15"/>
    <row r="1578" customFormat="1" x14ac:dyDescent="0.15"/>
    <row r="1579" customFormat="1" x14ac:dyDescent="0.15"/>
    <row r="1580" customFormat="1" x14ac:dyDescent="0.15"/>
    <row r="1581" customFormat="1" x14ac:dyDescent="0.15"/>
    <row r="1582" customFormat="1" x14ac:dyDescent="0.15"/>
    <row r="1583" customFormat="1" x14ac:dyDescent="0.15"/>
    <row r="1584" customFormat="1" x14ac:dyDescent="0.15"/>
    <row r="1585" customFormat="1" x14ac:dyDescent="0.15"/>
    <row r="1586" customFormat="1" x14ac:dyDescent="0.15"/>
    <row r="1587" customFormat="1" x14ac:dyDescent="0.15"/>
    <row r="1588" customFormat="1" x14ac:dyDescent="0.15"/>
    <row r="1589" customFormat="1" x14ac:dyDescent="0.15"/>
    <row r="1590" customFormat="1" x14ac:dyDescent="0.15"/>
    <row r="1591" customFormat="1" x14ac:dyDescent="0.15"/>
    <row r="1592" customFormat="1" x14ac:dyDescent="0.15"/>
    <row r="1593" customFormat="1" x14ac:dyDescent="0.15"/>
    <row r="1594" customFormat="1" x14ac:dyDescent="0.15"/>
    <row r="1595" customFormat="1" x14ac:dyDescent="0.15"/>
    <row r="1596" customFormat="1" x14ac:dyDescent="0.15"/>
    <row r="1597" customFormat="1" x14ac:dyDescent="0.15"/>
    <row r="1598" customFormat="1" x14ac:dyDescent="0.15"/>
    <row r="1599" customFormat="1" x14ac:dyDescent="0.15"/>
    <row r="1600" customFormat="1" x14ac:dyDescent="0.15"/>
    <row r="1601" customFormat="1" x14ac:dyDescent="0.15"/>
    <row r="1602" customFormat="1" x14ac:dyDescent="0.15"/>
    <row r="1603" customFormat="1" x14ac:dyDescent="0.15"/>
    <row r="1604" customFormat="1" x14ac:dyDescent="0.15"/>
    <row r="1605" customFormat="1" x14ac:dyDescent="0.15"/>
    <row r="1606" customFormat="1" x14ac:dyDescent="0.15"/>
    <row r="1607" customFormat="1" x14ac:dyDescent="0.15"/>
    <row r="1608" customFormat="1" x14ac:dyDescent="0.15"/>
    <row r="1609" customFormat="1" x14ac:dyDescent="0.15"/>
    <row r="1610" customFormat="1" x14ac:dyDescent="0.15"/>
    <row r="1611" customFormat="1" x14ac:dyDescent="0.15"/>
    <row r="1612" customFormat="1" x14ac:dyDescent="0.15"/>
    <row r="1613" customFormat="1" x14ac:dyDescent="0.15"/>
    <row r="1614" customFormat="1" x14ac:dyDescent="0.15"/>
    <row r="1615" customFormat="1" x14ac:dyDescent="0.15"/>
    <row r="1616" customFormat="1" x14ac:dyDescent="0.15"/>
    <row r="1617" customFormat="1" x14ac:dyDescent="0.15"/>
    <row r="1618" customFormat="1" x14ac:dyDescent="0.15"/>
    <row r="1619" customFormat="1" x14ac:dyDescent="0.15"/>
    <row r="1620" customFormat="1" x14ac:dyDescent="0.15"/>
    <row r="1621" customFormat="1" x14ac:dyDescent="0.15"/>
    <row r="1622" customFormat="1" x14ac:dyDescent="0.15"/>
    <row r="1623" customFormat="1" x14ac:dyDescent="0.15"/>
    <row r="1624" customFormat="1" x14ac:dyDescent="0.15"/>
    <row r="1625" customFormat="1" x14ac:dyDescent="0.15"/>
    <row r="1626" customFormat="1" x14ac:dyDescent="0.15"/>
    <row r="1627" customFormat="1" x14ac:dyDescent="0.15"/>
    <row r="1628" customFormat="1" x14ac:dyDescent="0.15"/>
    <row r="1629" customFormat="1" x14ac:dyDescent="0.15"/>
    <row r="1630" customFormat="1" x14ac:dyDescent="0.15"/>
    <row r="1631" customFormat="1" x14ac:dyDescent="0.15"/>
    <row r="1632" customFormat="1" x14ac:dyDescent="0.15"/>
    <row r="1633" customFormat="1" x14ac:dyDescent="0.15"/>
    <row r="1634" customFormat="1" x14ac:dyDescent="0.15"/>
    <row r="1635" customFormat="1" x14ac:dyDescent="0.15"/>
    <row r="1636" customFormat="1" x14ac:dyDescent="0.15"/>
    <row r="1637" customFormat="1" x14ac:dyDescent="0.15"/>
    <row r="1638" customFormat="1" x14ac:dyDescent="0.15"/>
    <row r="1639" customFormat="1" x14ac:dyDescent="0.15"/>
    <row r="1640" customFormat="1" x14ac:dyDescent="0.15"/>
    <row r="1641" customFormat="1" x14ac:dyDescent="0.15"/>
    <row r="1642" customFormat="1" x14ac:dyDescent="0.15"/>
    <row r="1643" customFormat="1" x14ac:dyDescent="0.15"/>
    <row r="1644" customFormat="1" x14ac:dyDescent="0.15"/>
    <row r="1645" customFormat="1" x14ac:dyDescent="0.15"/>
    <row r="1646" customFormat="1" x14ac:dyDescent="0.15"/>
    <row r="1647" customFormat="1" x14ac:dyDescent="0.15"/>
    <row r="1648" customFormat="1" x14ac:dyDescent="0.15"/>
    <row r="1649" customFormat="1" x14ac:dyDescent="0.15"/>
    <row r="1650" customFormat="1" x14ac:dyDescent="0.15"/>
    <row r="1651" customFormat="1" x14ac:dyDescent="0.15"/>
    <row r="1652" customFormat="1" x14ac:dyDescent="0.15"/>
    <row r="1653" customFormat="1" x14ac:dyDescent="0.15"/>
    <row r="1654" customFormat="1" x14ac:dyDescent="0.15"/>
    <row r="1655" customFormat="1" x14ac:dyDescent="0.15"/>
    <row r="1656" customFormat="1" x14ac:dyDescent="0.15"/>
    <row r="1657" customFormat="1" x14ac:dyDescent="0.15"/>
    <row r="1658" customFormat="1" x14ac:dyDescent="0.15"/>
    <row r="1659" customFormat="1" x14ac:dyDescent="0.15"/>
    <row r="1660" customFormat="1" x14ac:dyDescent="0.15"/>
    <row r="1661" customFormat="1" x14ac:dyDescent="0.15"/>
    <row r="1662" customFormat="1" x14ac:dyDescent="0.15"/>
    <row r="1663" customFormat="1" x14ac:dyDescent="0.15"/>
    <row r="1664" customFormat="1" x14ac:dyDescent="0.15"/>
    <row r="1665" customFormat="1" x14ac:dyDescent="0.15"/>
    <row r="1666" customFormat="1" x14ac:dyDescent="0.15"/>
    <row r="1667" customFormat="1" x14ac:dyDescent="0.15"/>
    <row r="1668" customFormat="1" x14ac:dyDescent="0.15"/>
    <row r="1669" customFormat="1" x14ac:dyDescent="0.15"/>
    <row r="1670" customFormat="1" x14ac:dyDescent="0.15"/>
    <row r="1671" customFormat="1" x14ac:dyDescent="0.15"/>
    <row r="1672" customFormat="1" x14ac:dyDescent="0.15"/>
    <row r="1673" customFormat="1" x14ac:dyDescent="0.15"/>
    <row r="1674" customFormat="1" x14ac:dyDescent="0.15"/>
    <row r="1675" customFormat="1" x14ac:dyDescent="0.15"/>
    <row r="1676" customFormat="1" x14ac:dyDescent="0.15"/>
    <row r="1677" customFormat="1" x14ac:dyDescent="0.15"/>
    <row r="1678" customFormat="1" x14ac:dyDescent="0.15"/>
    <row r="1679" customFormat="1" x14ac:dyDescent="0.15"/>
    <row r="1680" customFormat="1" x14ac:dyDescent="0.15"/>
    <row r="1681" customFormat="1" x14ac:dyDescent="0.15"/>
    <row r="1682" customFormat="1" x14ac:dyDescent="0.15"/>
    <row r="1683" customFormat="1" x14ac:dyDescent="0.15"/>
    <row r="1684" customFormat="1" x14ac:dyDescent="0.15"/>
    <row r="1685" customFormat="1" x14ac:dyDescent="0.15"/>
    <row r="1686" customFormat="1" x14ac:dyDescent="0.15"/>
    <row r="1687" customFormat="1" x14ac:dyDescent="0.15"/>
    <row r="1688" customFormat="1" x14ac:dyDescent="0.15"/>
    <row r="1689" customFormat="1" x14ac:dyDescent="0.15"/>
    <row r="1690" customFormat="1" x14ac:dyDescent="0.15"/>
    <row r="1691" customFormat="1" x14ac:dyDescent="0.15"/>
    <row r="1692" customFormat="1" x14ac:dyDescent="0.15"/>
    <row r="1693" customFormat="1" x14ac:dyDescent="0.15"/>
    <row r="1694" customFormat="1" x14ac:dyDescent="0.15"/>
    <row r="1695" customFormat="1" x14ac:dyDescent="0.15"/>
    <row r="1696" customFormat="1" x14ac:dyDescent="0.15"/>
    <row r="1697" customFormat="1" x14ac:dyDescent="0.15"/>
    <row r="1698" customFormat="1" x14ac:dyDescent="0.15"/>
    <row r="1699" customFormat="1" x14ac:dyDescent="0.15"/>
    <row r="1700" customFormat="1" x14ac:dyDescent="0.15"/>
    <row r="1701" customFormat="1" x14ac:dyDescent="0.15"/>
    <row r="1702" customFormat="1" x14ac:dyDescent="0.15"/>
    <row r="1703" customFormat="1" x14ac:dyDescent="0.15"/>
    <row r="1704" customFormat="1" x14ac:dyDescent="0.15"/>
    <row r="1705" customFormat="1" x14ac:dyDescent="0.15"/>
    <row r="1706" customFormat="1" x14ac:dyDescent="0.15"/>
    <row r="1707" customFormat="1" x14ac:dyDescent="0.15"/>
    <row r="1708" customFormat="1" x14ac:dyDescent="0.15"/>
    <row r="1709" customFormat="1" x14ac:dyDescent="0.15"/>
    <row r="1710" customFormat="1" x14ac:dyDescent="0.15"/>
    <row r="1711" customFormat="1" x14ac:dyDescent="0.15"/>
    <row r="1712" customFormat="1" x14ac:dyDescent="0.15"/>
    <row r="1713" customFormat="1" x14ac:dyDescent="0.15"/>
    <row r="1714" customFormat="1" x14ac:dyDescent="0.15"/>
    <row r="1715" customFormat="1" x14ac:dyDescent="0.15"/>
    <row r="1716" customFormat="1" x14ac:dyDescent="0.15"/>
    <row r="1717" customFormat="1" x14ac:dyDescent="0.15"/>
    <row r="1718" customFormat="1" x14ac:dyDescent="0.15"/>
  </sheetData>
  <sheetProtection selectLockedCells="1"/>
  <mergeCells count="2">
    <mergeCell ref="A1:E1"/>
    <mergeCell ref="D15:E15"/>
  </mergeCells>
  <phoneticPr fontId="1"/>
  <dataValidations count="1">
    <dataValidation type="list" allowBlank="1" showInputMessage="1" showErrorMessage="1" sqref="A7:A12" xr:uid="{2F32E8A5-0D1C-4A3E-B33F-F434834522F0}">
      <formula1>"行政職,教育・研究職"</formula1>
    </dataValidation>
  </dataValidations>
  <pageMargins left="0.48" right="0.33" top="0.65" bottom="0.28999999999999998" header="0.3" footer="0.23"/>
  <pageSetup paperSize="9"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様式１</vt:lpstr>
      <vt:lpstr>記入例（画像）</vt:lpstr>
      <vt:lpstr>記入例（オリジナル</vt:lpstr>
      <vt:lpstr>'記入例（オリジナル'!Print_Area</vt:lpstr>
      <vt:lpstr>様式１!Print_Area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小田部 雄二</dc:creator>
  <cp:lastModifiedBy>jiban365_200</cp:lastModifiedBy>
  <cp:lastPrinted>2026-02-25T04:52:34Z</cp:lastPrinted>
  <dcterms:created xsi:type="dcterms:W3CDTF">2019-04-07T22:24:15Z</dcterms:created>
  <dcterms:modified xsi:type="dcterms:W3CDTF">2026-02-25T04:54:25Z</dcterms:modified>
</cp:coreProperties>
</file>